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ares01\entidades\GRA0200\GRPDRQPE\DCQP\DCQP\ENSINO PROFISSIONAL\MINUTAS DE DOCUMENTOS REVISTAS - 31-08-2023\"/>
    </mc:Choice>
  </mc:AlternateContent>
  <xr:revisionPtr revIDLastSave="0" documentId="13_ncr:1_{C71431E7-B00E-4D47-85F5-198519532C2D}" xr6:coauthVersionLast="47" xr6:coauthVersionMax="47" xr10:uidLastSave="{00000000-0000-0000-0000-000000000000}"/>
  <bookViews>
    <workbookView xWindow="-120" yWindow="-120" windowWidth="29040" windowHeight="15720" xr2:uid="{41047169-75C9-4070-ABBA-3F3284444335}"/>
  </bookViews>
  <sheets>
    <sheet name="Mapa 2 - Formador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<sst xmlns="http://schemas.openxmlformats.org/spreadsheetml/2006/main" count="27" uniqueCount="27">
  <si>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CURSO PROFISSIONAL:</t>
  </si>
  <si>
    <t>ESCOLA PROFISSIONAL:</t>
  </si>
  <si>
    <t xml:space="preserve">DATA:   /   /   </t>
  </si>
  <si>
    <t>Habilitações Académicas</t>
  </si>
  <si>
    <t>BI/CC Nº.</t>
  </si>
  <si>
    <t>MAPA 2</t>
  </si>
  <si>
    <t xml:space="preserve">Componente </t>
  </si>
  <si>
    <t>Sociocultural</t>
  </si>
  <si>
    <t>Científica</t>
  </si>
  <si>
    <t>IDENTIFICAÇÃO DOS FORMADORES DAS COMPONENTES SOCIOCULTURAL E CIENTÍFICA</t>
  </si>
  <si>
    <r>
      <t>ANO LETIVO: 2023</t>
    </r>
    <r>
      <rPr>
        <b/>
        <sz val="11"/>
        <color indexed="8"/>
        <rFont val="Calibri"/>
        <family val="2"/>
      </rPr>
      <t>/2024</t>
    </r>
  </si>
  <si>
    <t>Disciplina(s)/módulos/UFCD  que leciona</t>
  </si>
  <si>
    <t>O(A) DIRETOR(A) PEDAGÓGICO(A)</t>
  </si>
  <si>
    <t>Nome Completo dos/as Docentes</t>
  </si>
  <si>
    <t>(1)   DOUT – Doutoramento, MEST – Mestrado, LIC – Licenciatura, BACH – Bacharel e Equiparados, OUT – Outras (especificar)</t>
  </si>
  <si>
    <t>Grau (1)</t>
  </si>
  <si>
    <t>(2)   Habilitações Profissionais - P – Profissionalizado, NP – Não Profissionalizado-*Anexar obrigatoriamente comprovativo da profissionalização em grupo de docência do ensino secundário</t>
  </si>
  <si>
    <t>Habilitação Profissional (2)</t>
  </si>
  <si>
    <t>(3)   AEP – Se em Acumulação noutra Escola Profissional; AEER – Se em Acumulação numa Escola de Ensino Regular; EX. – Se em Exclusividade</t>
  </si>
  <si>
    <t>Regime Laboral (3)</t>
  </si>
  <si>
    <t>(4) Sim/Não</t>
  </si>
  <si>
    <t>Inscrição na plataforma Certificar (4)</t>
  </si>
  <si>
    <t>Designação das Habilitações Académicas</t>
  </si>
  <si>
    <t>OPERAÇÃO DE FINANCIAMENTO (SE APLICÁVEL):</t>
  </si>
  <si>
    <t>ANO CURRICULAR:</t>
  </si>
  <si>
    <t>Grupo de Recrutamento</t>
  </si>
  <si>
    <t>Pedido de Regime Excecional (S/N)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</si>
</sst>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22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3" xfId="0" applyFont="1" applyBorder="1" applyAlignment="1">
      <alignment vertical="center" wrapText="1"/>
    </xf>
    <xf numFmtId="0" fontId="0" fillId="0" borderId="3" xfId="0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6" xfId="0" applyBorder="1"/>
    <xf numFmtId="0" fontId="0" fillId="0" borderId="17" xfId="0" applyBorder="1"/>
    <xf numFmtId="0" fontId="0" fillId="0" borderId="11" xfId="0" applyBorder="1"/>
    <xf numFmtId="0" fontId="0" fillId="0" borderId="10" xfId="0" applyBorder="1"/>
    <xf numFmtId="0" fontId="0" fillId="0" borderId="15" xfId="0" applyBorder="1"/>
    <xf numFmtId="0" fontId="6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indent="15"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0" fillId="0" borderId="20" xfId="0" applyBorder="1"/>
    <xf numFmtId="0" fontId="0" fillId="0" borderId="21" xfId="0" applyBorder="1"/>
    <xf numFmtId="0" fontId="0" fillId="0" borderId="19" xfId="0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1398816</xdr:colOff>
      <xdr:row>0</xdr:row>
      <xdr:rowOff>155122</xdr:rowOff>
    </xdr:from>
    <xdr:to>
      <xdr:col>4</xdr:col>
      <xdr:colOff>1746962</xdr:colOff>
      <xdr:row>3</xdr:row>
      <xdr:rowOff>50347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3B0EC6A-4E86-42A6-8B21-9F6688969D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5787" y="155122"/>
          <a:ext cx="1752404" cy="45039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20409</xdr:rowOff>
    </xdr:from>
    <xdr:to>
      <xdr:col>3</xdr:col>
      <xdr:colOff>679547</xdr:colOff>
      <xdr:row>3</xdr:row>
      <xdr:rowOff>138029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8B28241-46F0-4E68-9621-8D228A1479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409"/>
          <a:ext cx="4206518" cy="6727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0D52D-07F2-4CFB-901F-9B0C51A1E548}">
  <dimension ref="B1:L50"/>
  <sheetViews>
    <sheetView tabSelected="1" topLeftCell="C1" zoomScaleNormal="100" workbookViewId="0">
      <selection activeCell="K10" sqref="K10:K11"/>
    </sheetView>
  </sheetViews>
  <sheetFormatPr defaultRowHeight="15" x14ac:dyDescent="0.25"/>
  <cols>
    <col min="1" max="1" width="1.28515625" customWidth="1"/>
    <col min="2" max="2" width="17.140625" customWidth="1"/>
    <col min="3" max="3" width="34.28515625" customWidth="1"/>
    <col min="4" max="4" width="20.42578125" customWidth="1"/>
    <col min="5" max="5" width="41" customWidth="1"/>
    <col min="6" max="6" width="37.140625" customWidth="1"/>
    <col min="7" max="7" width="27.7109375" customWidth="1"/>
    <col min="8" max="8" width="15.42578125" customWidth="1"/>
    <col min="9" max="9" width="32.28515625" customWidth="1"/>
    <col min="10" max="10" width="21.42578125" bestFit="1" customWidth="1"/>
    <col min="11" max="11" width="21.42578125" customWidth="1"/>
    <col min="12" max="12" width="23.28515625" customWidth="1"/>
    <col min="260" max="260" width="6.7109375" customWidth="1"/>
    <col min="261" max="261" width="11.28515625" customWidth="1"/>
    <col min="262" max="262" width="19.85546875" customWidth="1"/>
    <col min="263" max="263" width="9.85546875" customWidth="1"/>
    <col min="264" max="264" width="38" customWidth="1"/>
    <col min="265" max="265" width="28.5703125" customWidth="1"/>
    <col min="267" max="267" width="20" bestFit="1" customWidth="1"/>
    <col min="516" max="516" width="6.7109375" customWidth="1"/>
    <col min="517" max="517" width="11.28515625" customWidth="1"/>
    <col min="518" max="518" width="19.85546875" customWidth="1"/>
    <col min="519" max="519" width="9.85546875" customWidth="1"/>
    <col min="520" max="520" width="38" customWidth="1"/>
    <col min="521" max="521" width="28.5703125" customWidth="1"/>
    <col min="523" max="523" width="20" bestFit="1" customWidth="1"/>
    <col min="772" max="772" width="6.7109375" customWidth="1"/>
    <col min="773" max="773" width="11.28515625" customWidth="1"/>
    <col min="774" max="774" width="19.85546875" customWidth="1"/>
    <col min="775" max="775" width="9.85546875" customWidth="1"/>
    <col min="776" max="776" width="38" customWidth="1"/>
    <col min="777" max="777" width="28.5703125" customWidth="1"/>
    <col min="779" max="779" width="20" bestFit="1" customWidth="1"/>
    <col min="1028" max="1028" width="6.7109375" customWidth="1"/>
    <col min="1029" max="1029" width="11.28515625" customWidth="1"/>
    <col min="1030" max="1030" width="19.85546875" customWidth="1"/>
    <col min="1031" max="1031" width="9.85546875" customWidth="1"/>
    <col min="1032" max="1032" width="38" customWidth="1"/>
    <col min="1033" max="1033" width="28.5703125" customWidth="1"/>
    <col min="1035" max="1035" width="20" bestFit="1" customWidth="1"/>
    <col min="1284" max="1284" width="6.7109375" customWidth="1"/>
    <col min="1285" max="1285" width="11.28515625" customWidth="1"/>
    <col min="1286" max="1286" width="19.85546875" customWidth="1"/>
    <col min="1287" max="1287" width="9.85546875" customWidth="1"/>
    <col min="1288" max="1288" width="38" customWidth="1"/>
    <col min="1289" max="1289" width="28.5703125" customWidth="1"/>
    <col min="1291" max="1291" width="20" bestFit="1" customWidth="1"/>
    <col min="1540" max="1540" width="6.7109375" customWidth="1"/>
    <col min="1541" max="1541" width="11.28515625" customWidth="1"/>
    <col min="1542" max="1542" width="19.85546875" customWidth="1"/>
    <col min="1543" max="1543" width="9.85546875" customWidth="1"/>
    <col min="1544" max="1544" width="38" customWidth="1"/>
    <col min="1545" max="1545" width="28.5703125" customWidth="1"/>
    <col min="1547" max="1547" width="20" bestFit="1" customWidth="1"/>
    <col min="1796" max="1796" width="6.7109375" customWidth="1"/>
    <col min="1797" max="1797" width="11.28515625" customWidth="1"/>
    <col min="1798" max="1798" width="19.85546875" customWidth="1"/>
    <col min="1799" max="1799" width="9.85546875" customWidth="1"/>
    <col min="1800" max="1800" width="38" customWidth="1"/>
    <col min="1801" max="1801" width="28.5703125" customWidth="1"/>
    <col min="1803" max="1803" width="20" bestFit="1" customWidth="1"/>
    <col min="2052" max="2052" width="6.7109375" customWidth="1"/>
    <col min="2053" max="2053" width="11.28515625" customWidth="1"/>
    <col min="2054" max="2054" width="19.85546875" customWidth="1"/>
    <col min="2055" max="2055" width="9.85546875" customWidth="1"/>
    <col min="2056" max="2056" width="38" customWidth="1"/>
    <col min="2057" max="2057" width="28.5703125" customWidth="1"/>
    <col min="2059" max="2059" width="20" bestFit="1" customWidth="1"/>
    <col min="2308" max="2308" width="6.7109375" customWidth="1"/>
    <col min="2309" max="2309" width="11.28515625" customWidth="1"/>
    <col min="2310" max="2310" width="19.85546875" customWidth="1"/>
    <col min="2311" max="2311" width="9.85546875" customWidth="1"/>
    <col min="2312" max="2312" width="38" customWidth="1"/>
    <col min="2313" max="2313" width="28.5703125" customWidth="1"/>
    <col min="2315" max="2315" width="20" bestFit="1" customWidth="1"/>
    <col min="2564" max="2564" width="6.7109375" customWidth="1"/>
    <col min="2565" max="2565" width="11.28515625" customWidth="1"/>
    <col min="2566" max="2566" width="19.85546875" customWidth="1"/>
    <col min="2567" max="2567" width="9.85546875" customWidth="1"/>
    <col min="2568" max="2568" width="38" customWidth="1"/>
    <col min="2569" max="2569" width="28.5703125" customWidth="1"/>
    <col min="2571" max="2571" width="20" bestFit="1" customWidth="1"/>
    <col min="2820" max="2820" width="6.7109375" customWidth="1"/>
    <col min="2821" max="2821" width="11.28515625" customWidth="1"/>
    <col min="2822" max="2822" width="19.85546875" customWidth="1"/>
    <col min="2823" max="2823" width="9.85546875" customWidth="1"/>
    <col min="2824" max="2824" width="38" customWidth="1"/>
    <col min="2825" max="2825" width="28.5703125" customWidth="1"/>
    <col min="2827" max="2827" width="20" bestFit="1" customWidth="1"/>
    <col min="3076" max="3076" width="6.7109375" customWidth="1"/>
    <col min="3077" max="3077" width="11.28515625" customWidth="1"/>
    <col min="3078" max="3078" width="19.85546875" customWidth="1"/>
    <col min="3079" max="3079" width="9.85546875" customWidth="1"/>
    <col min="3080" max="3080" width="38" customWidth="1"/>
    <col min="3081" max="3081" width="28.5703125" customWidth="1"/>
    <col min="3083" max="3083" width="20" bestFit="1" customWidth="1"/>
    <col min="3332" max="3332" width="6.7109375" customWidth="1"/>
    <col min="3333" max="3333" width="11.28515625" customWidth="1"/>
    <col min="3334" max="3334" width="19.85546875" customWidth="1"/>
    <col min="3335" max="3335" width="9.85546875" customWidth="1"/>
    <col min="3336" max="3336" width="38" customWidth="1"/>
    <col min="3337" max="3337" width="28.5703125" customWidth="1"/>
    <col min="3339" max="3339" width="20" bestFit="1" customWidth="1"/>
    <col min="3588" max="3588" width="6.7109375" customWidth="1"/>
    <col min="3589" max="3589" width="11.28515625" customWidth="1"/>
    <col min="3590" max="3590" width="19.85546875" customWidth="1"/>
    <col min="3591" max="3591" width="9.85546875" customWidth="1"/>
    <col min="3592" max="3592" width="38" customWidth="1"/>
    <col min="3593" max="3593" width="28.5703125" customWidth="1"/>
    <col min="3595" max="3595" width="20" bestFit="1" customWidth="1"/>
    <col min="3844" max="3844" width="6.7109375" customWidth="1"/>
    <col min="3845" max="3845" width="11.28515625" customWidth="1"/>
    <col min="3846" max="3846" width="19.85546875" customWidth="1"/>
    <col min="3847" max="3847" width="9.85546875" customWidth="1"/>
    <col min="3848" max="3848" width="38" customWidth="1"/>
    <col min="3849" max="3849" width="28.5703125" customWidth="1"/>
    <col min="3851" max="3851" width="20" bestFit="1" customWidth="1"/>
    <col min="4100" max="4100" width="6.7109375" customWidth="1"/>
    <col min="4101" max="4101" width="11.28515625" customWidth="1"/>
    <col min="4102" max="4102" width="19.85546875" customWidth="1"/>
    <col min="4103" max="4103" width="9.85546875" customWidth="1"/>
    <col min="4104" max="4104" width="38" customWidth="1"/>
    <col min="4105" max="4105" width="28.5703125" customWidth="1"/>
    <col min="4107" max="4107" width="20" bestFit="1" customWidth="1"/>
    <col min="4356" max="4356" width="6.7109375" customWidth="1"/>
    <col min="4357" max="4357" width="11.28515625" customWidth="1"/>
    <col min="4358" max="4358" width="19.85546875" customWidth="1"/>
    <col min="4359" max="4359" width="9.85546875" customWidth="1"/>
    <col min="4360" max="4360" width="38" customWidth="1"/>
    <col min="4361" max="4361" width="28.5703125" customWidth="1"/>
    <col min="4363" max="4363" width="20" bestFit="1" customWidth="1"/>
    <col min="4612" max="4612" width="6.7109375" customWidth="1"/>
    <col min="4613" max="4613" width="11.28515625" customWidth="1"/>
    <col min="4614" max="4614" width="19.85546875" customWidth="1"/>
    <col min="4615" max="4615" width="9.85546875" customWidth="1"/>
    <col min="4616" max="4616" width="38" customWidth="1"/>
    <col min="4617" max="4617" width="28.5703125" customWidth="1"/>
    <col min="4619" max="4619" width="20" bestFit="1" customWidth="1"/>
    <col min="4868" max="4868" width="6.7109375" customWidth="1"/>
    <col min="4869" max="4869" width="11.28515625" customWidth="1"/>
    <col min="4870" max="4870" width="19.85546875" customWidth="1"/>
    <col min="4871" max="4871" width="9.85546875" customWidth="1"/>
    <col min="4872" max="4872" width="38" customWidth="1"/>
    <col min="4873" max="4873" width="28.5703125" customWidth="1"/>
    <col min="4875" max="4875" width="20" bestFit="1" customWidth="1"/>
    <col min="5124" max="5124" width="6.7109375" customWidth="1"/>
    <col min="5125" max="5125" width="11.28515625" customWidth="1"/>
    <col min="5126" max="5126" width="19.85546875" customWidth="1"/>
    <col min="5127" max="5127" width="9.85546875" customWidth="1"/>
    <col min="5128" max="5128" width="38" customWidth="1"/>
    <col min="5129" max="5129" width="28.5703125" customWidth="1"/>
    <col min="5131" max="5131" width="20" bestFit="1" customWidth="1"/>
    <col min="5380" max="5380" width="6.7109375" customWidth="1"/>
    <col min="5381" max="5381" width="11.28515625" customWidth="1"/>
    <col min="5382" max="5382" width="19.85546875" customWidth="1"/>
    <col min="5383" max="5383" width="9.85546875" customWidth="1"/>
    <col min="5384" max="5384" width="38" customWidth="1"/>
    <col min="5385" max="5385" width="28.5703125" customWidth="1"/>
    <col min="5387" max="5387" width="20" bestFit="1" customWidth="1"/>
    <col min="5636" max="5636" width="6.7109375" customWidth="1"/>
    <col min="5637" max="5637" width="11.28515625" customWidth="1"/>
    <col min="5638" max="5638" width="19.85546875" customWidth="1"/>
    <col min="5639" max="5639" width="9.85546875" customWidth="1"/>
    <col min="5640" max="5640" width="38" customWidth="1"/>
    <col min="5641" max="5641" width="28.5703125" customWidth="1"/>
    <col min="5643" max="5643" width="20" bestFit="1" customWidth="1"/>
    <col min="5892" max="5892" width="6.7109375" customWidth="1"/>
    <col min="5893" max="5893" width="11.28515625" customWidth="1"/>
    <col min="5894" max="5894" width="19.85546875" customWidth="1"/>
    <col min="5895" max="5895" width="9.85546875" customWidth="1"/>
    <col min="5896" max="5896" width="38" customWidth="1"/>
    <col min="5897" max="5897" width="28.5703125" customWidth="1"/>
    <col min="5899" max="5899" width="20" bestFit="1" customWidth="1"/>
    <col min="6148" max="6148" width="6.7109375" customWidth="1"/>
    <col min="6149" max="6149" width="11.28515625" customWidth="1"/>
    <col min="6150" max="6150" width="19.85546875" customWidth="1"/>
    <col min="6151" max="6151" width="9.85546875" customWidth="1"/>
    <col min="6152" max="6152" width="38" customWidth="1"/>
    <col min="6153" max="6153" width="28.5703125" customWidth="1"/>
    <col min="6155" max="6155" width="20" bestFit="1" customWidth="1"/>
    <col min="6404" max="6404" width="6.7109375" customWidth="1"/>
    <col min="6405" max="6405" width="11.28515625" customWidth="1"/>
    <col min="6406" max="6406" width="19.85546875" customWidth="1"/>
    <col min="6407" max="6407" width="9.85546875" customWidth="1"/>
    <col min="6408" max="6408" width="38" customWidth="1"/>
    <col min="6409" max="6409" width="28.5703125" customWidth="1"/>
    <col min="6411" max="6411" width="20" bestFit="1" customWidth="1"/>
    <col min="6660" max="6660" width="6.7109375" customWidth="1"/>
    <col min="6661" max="6661" width="11.28515625" customWidth="1"/>
    <col min="6662" max="6662" width="19.85546875" customWidth="1"/>
    <col min="6663" max="6663" width="9.85546875" customWidth="1"/>
    <col min="6664" max="6664" width="38" customWidth="1"/>
    <col min="6665" max="6665" width="28.5703125" customWidth="1"/>
    <col min="6667" max="6667" width="20" bestFit="1" customWidth="1"/>
    <col min="6916" max="6916" width="6.7109375" customWidth="1"/>
    <col min="6917" max="6917" width="11.28515625" customWidth="1"/>
    <col min="6918" max="6918" width="19.85546875" customWidth="1"/>
    <col min="6919" max="6919" width="9.85546875" customWidth="1"/>
    <col min="6920" max="6920" width="38" customWidth="1"/>
    <col min="6921" max="6921" width="28.5703125" customWidth="1"/>
    <col min="6923" max="6923" width="20" bestFit="1" customWidth="1"/>
    <col min="7172" max="7172" width="6.7109375" customWidth="1"/>
    <col min="7173" max="7173" width="11.28515625" customWidth="1"/>
    <col min="7174" max="7174" width="19.85546875" customWidth="1"/>
    <col min="7175" max="7175" width="9.85546875" customWidth="1"/>
    <col min="7176" max="7176" width="38" customWidth="1"/>
    <col min="7177" max="7177" width="28.5703125" customWidth="1"/>
    <col min="7179" max="7179" width="20" bestFit="1" customWidth="1"/>
    <col min="7428" max="7428" width="6.7109375" customWidth="1"/>
    <col min="7429" max="7429" width="11.28515625" customWidth="1"/>
    <col min="7430" max="7430" width="19.85546875" customWidth="1"/>
    <col min="7431" max="7431" width="9.85546875" customWidth="1"/>
    <col min="7432" max="7432" width="38" customWidth="1"/>
    <col min="7433" max="7433" width="28.5703125" customWidth="1"/>
    <col min="7435" max="7435" width="20" bestFit="1" customWidth="1"/>
    <col min="7684" max="7684" width="6.7109375" customWidth="1"/>
    <col min="7685" max="7685" width="11.28515625" customWidth="1"/>
    <col min="7686" max="7686" width="19.85546875" customWidth="1"/>
    <col min="7687" max="7687" width="9.85546875" customWidth="1"/>
    <col min="7688" max="7688" width="38" customWidth="1"/>
    <col min="7689" max="7689" width="28.5703125" customWidth="1"/>
    <col min="7691" max="7691" width="20" bestFit="1" customWidth="1"/>
    <col min="7940" max="7940" width="6.7109375" customWidth="1"/>
    <col min="7941" max="7941" width="11.28515625" customWidth="1"/>
    <col min="7942" max="7942" width="19.85546875" customWidth="1"/>
    <col min="7943" max="7943" width="9.85546875" customWidth="1"/>
    <col min="7944" max="7944" width="38" customWidth="1"/>
    <col min="7945" max="7945" width="28.5703125" customWidth="1"/>
    <col min="7947" max="7947" width="20" bestFit="1" customWidth="1"/>
    <col min="8196" max="8196" width="6.7109375" customWidth="1"/>
    <col min="8197" max="8197" width="11.28515625" customWidth="1"/>
    <col min="8198" max="8198" width="19.85546875" customWidth="1"/>
    <col min="8199" max="8199" width="9.85546875" customWidth="1"/>
    <col min="8200" max="8200" width="38" customWidth="1"/>
    <col min="8201" max="8201" width="28.5703125" customWidth="1"/>
    <col min="8203" max="8203" width="20" bestFit="1" customWidth="1"/>
    <col min="8452" max="8452" width="6.7109375" customWidth="1"/>
    <col min="8453" max="8453" width="11.28515625" customWidth="1"/>
    <col min="8454" max="8454" width="19.85546875" customWidth="1"/>
    <col min="8455" max="8455" width="9.85546875" customWidth="1"/>
    <col min="8456" max="8456" width="38" customWidth="1"/>
    <col min="8457" max="8457" width="28.5703125" customWidth="1"/>
    <col min="8459" max="8459" width="20" bestFit="1" customWidth="1"/>
    <col min="8708" max="8708" width="6.7109375" customWidth="1"/>
    <col min="8709" max="8709" width="11.28515625" customWidth="1"/>
    <col min="8710" max="8710" width="19.85546875" customWidth="1"/>
    <col min="8711" max="8711" width="9.85546875" customWidth="1"/>
    <col min="8712" max="8712" width="38" customWidth="1"/>
    <col min="8713" max="8713" width="28.5703125" customWidth="1"/>
    <col min="8715" max="8715" width="20" bestFit="1" customWidth="1"/>
    <col min="8964" max="8964" width="6.7109375" customWidth="1"/>
    <col min="8965" max="8965" width="11.28515625" customWidth="1"/>
    <col min="8966" max="8966" width="19.85546875" customWidth="1"/>
    <col min="8967" max="8967" width="9.85546875" customWidth="1"/>
    <col min="8968" max="8968" width="38" customWidth="1"/>
    <col min="8969" max="8969" width="28.5703125" customWidth="1"/>
    <col min="8971" max="8971" width="20" bestFit="1" customWidth="1"/>
    <col min="9220" max="9220" width="6.7109375" customWidth="1"/>
    <col min="9221" max="9221" width="11.28515625" customWidth="1"/>
    <col min="9222" max="9222" width="19.85546875" customWidth="1"/>
    <col min="9223" max="9223" width="9.85546875" customWidth="1"/>
    <col min="9224" max="9224" width="38" customWidth="1"/>
    <col min="9225" max="9225" width="28.5703125" customWidth="1"/>
    <col min="9227" max="9227" width="20" bestFit="1" customWidth="1"/>
    <col min="9476" max="9476" width="6.7109375" customWidth="1"/>
    <col min="9477" max="9477" width="11.28515625" customWidth="1"/>
    <col min="9478" max="9478" width="19.85546875" customWidth="1"/>
    <col min="9479" max="9479" width="9.85546875" customWidth="1"/>
    <col min="9480" max="9480" width="38" customWidth="1"/>
    <col min="9481" max="9481" width="28.5703125" customWidth="1"/>
    <col min="9483" max="9483" width="20" bestFit="1" customWidth="1"/>
    <col min="9732" max="9732" width="6.7109375" customWidth="1"/>
    <col min="9733" max="9733" width="11.28515625" customWidth="1"/>
    <col min="9734" max="9734" width="19.85546875" customWidth="1"/>
    <col min="9735" max="9735" width="9.85546875" customWidth="1"/>
    <col min="9736" max="9736" width="38" customWidth="1"/>
    <col min="9737" max="9737" width="28.5703125" customWidth="1"/>
    <col min="9739" max="9739" width="20" bestFit="1" customWidth="1"/>
    <col min="9988" max="9988" width="6.7109375" customWidth="1"/>
    <col min="9989" max="9989" width="11.28515625" customWidth="1"/>
    <col min="9990" max="9990" width="19.85546875" customWidth="1"/>
    <col min="9991" max="9991" width="9.85546875" customWidth="1"/>
    <col min="9992" max="9992" width="38" customWidth="1"/>
    <col min="9993" max="9993" width="28.5703125" customWidth="1"/>
    <col min="9995" max="9995" width="20" bestFit="1" customWidth="1"/>
    <col min="10244" max="10244" width="6.7109375" customWidth="1"/>
    <col min="10245" max="10245" width="11.28515625" customWidth="1"/>
    <col min="10246" max="10246" width="19.85546875" customWidth="1"/>
    <col min="10247" max="10247" width="9.85546875" customWidth="1"/>
    <col min="10248" max="10248" width="38" customWidth="1"/>
    <col min="10249" max="10249" width="28.5703125" customWidth="1"/>
    <col min="10251" max="10251" width="20" bestFit="1" customWidth="1"/>
    <col min="10500" max="10500" width="6.7109375" customWidth="1"/>
    <col min="10501" max="10501" width="11.28515625" customWidth="1"/>
    <col min="10502" max="10502" width="19.85546875" customWidth="1"/>
    <col min="10503" max="10503" width="9.85546875" customWidth="1"/>
    <col min="10504" max="10504" width="38" customWidth="1"/>
    <col min="10505" max="10505" width="28.5703125" customWidth="1"/>
    <col min="10507" max="10507" width="20" bestFit="1" customWidth="1"/>
    <col min="10756" max="10756" width="6.7109375" customWidth="1"/>
    <col min="10757" max="10757" width="11.28515625" customWidth="1"/>
    <col min="10758" max="10758" width="19.85546875" customWidth="1"/>
    <col min="10759" max="10759" width="9.85546875" customWidth="1"/>
    <col min="10760" max="10760" width="38" customWidth="1"/>
    <col min="10761" max="10761" width="28.5703125" customWidth="1"/>
    <col min="10763" max="10763" width="20" bestFit="1" customWidth="1"/>
    <col min="11012" max="11012" width="6.7109375" customWidth="1"/>
    <col min="11013" max="11013" width="11.28515625" customWidth="1"/>
    <col min="11014" max="11014" width="19.85546875" customWidth="1"/>
    <col min="11015" max="11015" width="9.85546875" customWidth="1"/>
    <col min="11016" max="11016" width="38" customWidth="1"/>
    <col min="11017" max="11017" width="28.5703125" customWidth="1"/>
    <col min="11019" max="11019" width="20" bestFit="1" customWidth="1"/>
    <col min="11268" max="11268" width="6.7109375" customWidth="1"/>
    <col min="11269" max="11269" width="11.28515625" customWidth="1"/>
    <col min="11270" max="11270" width="19.85546875" customWidth="1"/>
    <col min="11271" max="11271" width="9.85546875" customWidth="1"/>
    <col min="11272" max="11272" width="38" customWidth="1"/>
    <col min="11273" max="11273" width="28.5703125" customWidth="1"/>
    <col min="11275" max="11275" width="20" bestFit="1" customWidth="1"/>
    <col min="11524" max="11524" width="6.7109375" customWidth="1"/>
    <col min="11525" max="11525" width="11.28515625" customWidth="1"/>
    <col min="11526" max="11526" width="19.85546875" customWidth="1"/>
    <col min="11527" max="11527" width="9.85546875" customWidth="1"/>
    <col min="11528" max="11528" width="38" customWidth="1"/>
    <col min="11529" max="11529" width="28.5703125" customWidth="1"/>
    <col min="11531" max="11531" width="20" bestFit="1" customWidth="1"/>
    <col min="11780" max="11780" width="6.7109375" customWidth="1"/>
    <col min="11781" max="11781" width="11.28515625" customWidth="1"/>
    <col min="11782" max="11782" width="19.85546875" customWidth="1"/>
    <col min="11783" max="11783" width="9.85546875" customWidth="1"/>
    <col min="11784" max="11784" width="38" customWidth="1"/>
    <col min="11785" max="11785" width="28.5703125" customWidth="1"/>
    <col min="11787" max="11787" width="20" bestFit="1" customWidth="1"/>
    <col min="12036" max="12036" width="6.7109375" customWidth="1"/>
    <col min="12037" max="12037" width="11.28515625" customWidth="1"/>
    <col min="12038" max="12038" width="19.85546875" customWidth="1"/>
    <col min="12039" max="12039" width="9.85546875" customWidth="1"/>
    <col min="12040" max="12040" width="38" customWidth="1"/>
    <col min="12041" max="12041" width="28.5703125" customWidth="1"/>
    <col min="12043" max="12043" width="20" bestFit="1" customWidth="1"/>
    <col min="12292" max="12292" width="6.7109375" customWidth="1"/>
    <col min="12293" max="12293" width="11.28515625" customWidth="1"/>
    <col min="12294" max="12294" width="19.85546875" customWidth="1"/>
    <col min="12295" max="12295" width="9.85546875" customWidth="1"/>
    <col min="12296" max="12296" width="38" customWidth="1"/>
    <col min="12297" max="12297" width="28.5703125" customWidth="1"/>
    <col min="12299" max="12299" width="20" bestFit="1" customWidth="1"/>
    <col min="12548" max="12548" width="6.7109375" customWidth="1"/>
    <col min="12549" max="12549" width="11.28515625" customWidth="1"/>
    <col min="12550" max="12550" width="19.85546875" customWidth="1"/>
    <col min="12551" max="12551" width="9.85546875" customWidth="1"/>
    <col min="12552" max="12552" width="38" customWidth="1"/>
    <col min="12553" max="12553" width="28.5703125" customWidth="1"/>
    <col min="12555" max="12555" width="20" bestFit="1" customWidth="1"/>
    <col min="12804" max="12804" width="6.7109375" customWidth="1"/>
    <col min="12805" max="12805" width="11.28515625" customWidth="1"/>
    <col min="12806" max="12806" width="19.85546875" customWidth="1"/>
    <col min="12807" max="12807" width="9.85546875" customWidth="1"/>
    <col min="12808" max="12808" width="38" customWidth="1"/>
    <col min="12809" max="12809" width="28.5703125" customWidth="1"/>
    <col min="12811" max="12811" width="20" bestFit="1" customWidth="1"/>
    <col min="13060" max="13060" width="6.7109375" customWidth="1"/>
    <col min="13061" max="13061" width="11.28515625" customWidth="1"/>
    <col min="13062" max="13062" width="19.85546875" customWidth="1"/>
    <col min="13063" max="13063" width="9.85546875" customWidth="1"/>
    <col min="13064" max="13064" width="38" customWidth="1"/>
    <col min="13065" max="13065" width="28.5703125" customWidth="1"/>
    <col min="13067" max="13067" width="20" bestFit="1" customWidth="1"/>
    <col min="13316" max="13316" width="6.7109375" customWidth="1"/>
    <col min="13317" max="13317" width="11.28515625" customWidth="1"/>
    <col min="13318" max="13318" width="19.85546875" customWidth="1"/>
    <col min="13319" max="13319" width="9.85546875" customWidth="1"/>
    <col min="13320" max="13320" width="38" customWidth="1"/>
    <col min="13321" max="13321" width="28.5703125" customWidth="1"/>
    <col min="13323" max="13323" width="20" bestFit="1" customWidth="1"/>
    <col min="13572" max="13572" width="6.7109375" customWidth="1"/>
    <col min="13573" max="13573" width="11.28515625" customWidth="1"/>
    <col min="13574" max="13574" width="19.85546875" customWidth="1"/>
    <col min="13575" max="13575" width="9.85546875" customWidth="1"/>
    <col min="13576" max="13576" width="38" customWidth="1"/>
    <col min="13577" max="13577" width="28.5703125" customWidth="1"/>
    <col min="13579" max="13579" width="20" bestFit="1" customWidth="1"/>
    <col min="13828" max="13828" width="6.7109375" customWidth="1"/>
    <col min="13829" max="13829" width="11.28515625" customWidth="1"/>
    <col min="13830" max="13830" width="19.85546875" customWidth="1"/>
    <col min="13831" max="13831" width="9.85546875" customWidth="1"/>
    <col min="13832" max="13832" width="38" customWidth="1"/>
    <col min="13833" max="13833" width="28.5703125" customWidth="1"/>
    <col min="13835" max="13835" width="20" bestFit="1" customWidth="1"/>
    <col min="14084" max="14084" width="6.7109375" customWidth="1"/>
    <col min="14085" max="14085" width="11.28515625" customWidth="1"/>
    <col min="14086" max="14086" width="19.85546875" customWidth="1"/>
    <col min="14087" max="14087" width="9.85546875" customWidth="1"/>
    <col min="14088" max="14088" width="38" customWidth="1"/>
    <col min="14089" max="14089" width="28.5703125" customWidth="1"/>
    <col min="14091" max="14091" width="20" bestFit="1" customWidth="1"/>
    <col min="14340" max="14340" width="6.7109375" customWidth="1"/>
    <col min="14341" max="14341" width="11.28515625" customWidth="1"/>
    <col min="14342" max="14342" width="19.85546875" customWidth="1"/>
    <col min="14343" max="14343" width="9.85546875" customWidth="1"/>
    <col min="14344" max="14344" width="38" customWidth="1"/>
    <col min="14345" max="14345" width="28.5703125" customWidth="1"/>
    <col min="14347" max="14347" width="20" bestFit="1" customWidth="1"/>
    <col min="14596" max="14596" width="6.7109375" customWidth="1"/>
    <col min="14597" max="14597" width="11.28515625" customWidth="1"/>
    <col min="14598" max="14598" width="19.85546875" customWidth="1"/>
    <col min="14599" max="14599" width="9.85546875" customWidth="1"/>
    <col min="14600" max="14600" width="38" customWidth="1"/>
    <col min="14601" max="14601" width="28.5703125" customWidth="1"/>
    <col min="14603" max="14603" width="20" bestFit="1" customWidth="1"/>
    <col min="14852" max="14852" width="6.7109375" customWidth="1"/>
    <col min="14853" max="14853" width="11.28515625" customWidth="1"/>
    <col min="14854" max="14854" width="19.85546875" customWidth="1"/>
    <col min="14855" max="14855" width="9.85546875" customWidth="1"/>
    <col min="14856" max="14856" width="38" customWidth="1"/>
    <col min="14857" max="14857" width="28.5703125" customWidth="1"/>
    <col min="14859" max="14859" width="20" bestFit="1" customWidth="1"/>
    <col min="15108" max="15108" width="6.7109375" customWidth="1"/>
    <col min="15109" max="15109" width="11.28515625" customWidth="1"/>
    <col min="15110" max="15110" width="19.85546875" customWidth="1"/>
    <col min="15111" max="15111" width="9.85546875" customWidth="1"/>
    <col min="15112" max="15112" width="38" customWidth="1"/>
    <col min="15113" max="15113" width="28.5703125" customWidth="1"/>
    <col min="15115" max="15115" width="20" bestFit="1" customWidth="1"/>
    <col min="15364" max="15364" width="6.7109375" customWidth="1"/>
    <col min="15365" max="15365" width="11.28515625" customWidth="1"/>
    <col min="15366" max="15366" width="19.85546875" customWidth="1"/>
    <col min="15367" max="15367" width="9.85546875" customWidth="1"/>
    <col min="15368" max="15368" width="38" customWidth="1"/>
    <col min="15369" max="15369" width="28.5703125" customWidth="1"/>
    <col min="15371" max="15371" width="20" bestFit="1" customWidth="1"/>
    <col min="15620" max="15620" width="6.7109375" customWidth="1"/>
    <col min="15621" max="15621" width="11.28515625" customWidth="1"/>
    <col min="15622" max="15622" width="19.85546875" customWidth="1"/>
    <col min="15623" max="15623" width="9.85546875" customWidth="1"/>
    <col min="15624" max="15624" width="38" customWidth="1"/>
    <col min="15625" max="15625" width="28.5703125" customWidth="1"/>
    <col min="15627" max="15627" width="20" bestFit="1" customWidth="1"/>
    <col min="15876" max="15876" width="6.7109375" customWidth="1"/>
    <col min="15877" max="15877" width="11.28515625" customWidth="1"/>
    <col min="15878" max="15878" width="19.85546875" customWidth="1"/>
    <col min="15879" max="15879" width="9.85546875" customWidth="1"/>
    <col min="15880" max="15880" width="38" customWidth="1"/>
    <col min="15881" max="15881" width="28.5703125" customWidth="1"/>
    <col min="15883" max="15883" width="20" bestFit="1" customWidth="1"/>
    <col min="16132" max="16132" width="6.7109375" customWidth="1"/>
    <col min="16133" max="16133" width="11.28515625" customWidth="1"/>
    <col min="16134" max="16134" width="19.85546875" customWidth="1"/>
    <col min="16135" max="16135" width="9.85546875" customWidth="1"/>
    <col min="16136" max="16136" width="38" customWidth="1"/>
    <col min="16137" max="16137" width="28.5703125" customWidth="1"/>
    <col min="16139" max="16139" width="20" bestFit="1" customWidth="1"/>
  </cols>
  <sheetData>
    <row r="1" spans="2:12" x14ac:dyDescent="0.25">
      <c r="C1" s="10"/>
      <c r="D1" s="10"/>
      <c r="E1" s="10"/>
      <c r="F1" s="10"/>
      <c r="G1" s="10"/>
      <c r="H1" s="10"/>
      <c r="I1" s="11"/>
      <c r="J1" s="11"/>
      <c r="K1" s="11"/>
      <c r="L1" s="37" t="s">
        <v>5</v>
      </c>
    </row>
    <row r="2" spans="2:12" x14ac:dyDescent="0.25">
      <c r="C2" s="10"/>
      <c r="D2" s="10"/>
      <c r="E2" s="10"/>
      <c r="F2" s="10"/>
      <c r="G2" s="10"/>
      <c r="H2" s="10"/>
      <c r="I2" s="11"/>
      <c r="J2" s="11"/>
      <c r="K2" s="11"/>
      <c r="L2" s="37"/>
    </row>
    <row r="3" spans="2:12" x14ac:dyDescent="0.25">
      <c r="C3" s="10"/>
      <c r="D3" s="10"/>
      <c r="E3" s="10"/>
      <c r="F3" s="10"/>
      <c r="G3" s="10"/>
      <c r="H3" s="10"/>
      <c r="I3" s="11"/>
      <c r="J3" s="11"/>
      <c r="K3" s="11"/>
      <c r="L3" s="37"/>
    </row>
    <row r="4" spans="2:12" ht="22.5" customHeight="1" x14ac:dyDescent="0.25">
      <c r="C4" s="10"/>
      <c r="D4" s="10"/>
      <c r="E4" s="10"/>
      <c r="F4" s="10"/>
      <c r="G4" s="10"/>
      <c r="H4" s="10"/>
      <c r="I4" s="10"/>
      <c r="J4" s="10"/>
      <c r="K4" s="10"/>
    </row>
    <row r="5" spans="2:12" ht="30" customHeight="1" x14ac:dyDescent="0.25">
      <c r="B5" s="38" t="s">
        <v>1</v>
      </c>
      <c r="C5" s="38"/>
      <c r="D5" s="42"/>
      <c r="E5" s="42"/>
      <c r="F5" s="42"/>
      <c r="G5" s="30"/>
      <c r="H5" s="52"/>
      <c r="J5" s="6" t="s">
        <v>10</v>
      </c>
      <c r="K5" s="6"/>
    </row>
    <row r="6" spans="2:12" ht="30" customHeight="1" x14ac:dyDescent="0.25">
      <c r="B6" s="38" t="s">
        <v>0</v>
      </c>
      <c r="C6" s="38"/>
      <c r="D6" s="41"/>
      <c r="E6" s="41"/>
      <c r="F6" s="41"/>
      <c r="G6" s="31"/>
      <c r="H6" s="52"/>
      <c r="I6" s="1"/>
      <c r="J6" s="7" t="s">
        <v>2</v>
      </c>
      <c r="K6" s="7"/>
    </row>
    <row r="7" spans="2:12" ht="36.6" customHeight="1" x14ac:dyDescent="0.25">
      <c r="B7" s="47" t="s">
        <v>23</v>
      </c>
      <c r="C7" s="47"/>
      <c r="D7" s="27"/>
      <c r="E7" s="28"/>
      <c r="F7" s="28"/>
      <c r="G7" s="29"/>
      <c r="H7" s="53"/>
      <c r="I7" s="3"/>
      <c r="J7" s="7" t="s">
        <v>24</v>
      </c>
      <c r="K7" s="7"/>
    </row>
    <row r="8" spans="2:12" ht="51.6" customHeight="1" x14ac:dyDescent="0.25">
      <c r="B8" s="51" t="s">
        <v>9</v>
      </c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2:12" ht="15.75" customHeight="1" thickBot="1" x14ac:dyDescent="0.3"/>
    <row r="10" spans="2:12" ht="21" customHeight="1" thickBot="1" x14ac:dyDescent="0.3">
      <c r="B10" s="43" t="s">
        <v>6</v>
      </c>
      <c r="C10" s="39" t="s">
        <v>13</v>
      </c>
      <c r="D10" s="39" t="s">
        <v>4</v>
      </c>
      <c r="E10" s="45" t="s">
        <v>3</v>
      </c>
      <c r="F10" s="46"/>
      <c r="G10" s="39" t="s">
        <v>17</v>
      </c>
      <c r="H10" s="39" t="s">
        <v>25</v>
      </c>
      <c r="I10" s="39" t="s">
        <v>11</v>
      </c>
      <c r="J10" s="39" t="s">
        <v>19</v>
      </c>
      <c r="K10" s="39" t="s">
        <v>26</v>
      </c>
      <c r="L10" s="49" t="s">
        <v>21</v>
      </c>
    </row>
    <row r="11" spans="2:12" ht="32.450000000000003" customHeight="1" thickBot="1" x14ac:dyDescent="0.3">
      <c r="B11" s="44"/>
      <c r="C11" s="40"/>
      <c r="D11" s="40"/>
      <c r="E11" s="12" t="s">
        <v>15</v>
      </c>
      <c r="F11" s="12" t="s">
        <v>22</v>
      </c>
      <c r="G11" s="40"/>
      <c r="H11" s="54"/>
      <c r="I11" s="40"/>
      <c r="J11" s="40"/>
      <c r="K11" s="54"/>
      <c r="L11" s="50"/>
    </row>
    <row r="12" spans="2:12" ht="18.75" customHeight="1" x14ac:dyDescent="0.25">
      <c r="B12" s="43" t="s">
        <v>7</v>
      </c>
      <c r="C12" s="32"/>
      <c r="D12" s="13"/>
      <c r="E12" s="14"/>
      <c r="F12" s="13"/>
      <c r="G12" s="14"/>
      <c r="H12" s="14"/>
      <c r="I12" s="13"/>
      <c r="J12" s="18"/>
      <c r="K12" s="18"/>
      <c r="L12" s="22"/>
    </row>
    <row r="13" spans="2:12" ht="18.75" hidden="1" customHeight="1" x14ac:dyDescent="0.25">
      <c r="B13" s="44"/>
      <c r="C13" s="33"/>
      <c r="D13" s="8"/>
      <c r="E13" s="4"/>
      <c r="F13" s="8"/>
      <c r="G13" s="4"/>
      <c r="H13" s="4"/>
      <c r="I13" s="8"/>
      <c r="J13" s="19"/>
      <c r="K13" s="19"/>
      <c r="L13" s="15"/>
    </row>
    <row r="14" spans="2:12" ht="18.75" hidden="1" customHeight="1" x14ac:dyDescent="0.25">
      <c r="B14" s="44"/>
      <c r="C14" s="33"/>
      <c r="D14" s="8"/>
      <c r="E14" s="4"/>
      <c r="F14" s="8"/>
      <c r="G14" s="4"/>
      <c r="H14" s="4"/>
      <c r="I14" s="8"/>
      <c r="J14" s="19"/>
      <c r="K14" s="19"/>
      <c r="L14" s="15"/>
    </row>
    <row r="15" spans="2:12" ht="18.75" hidden="1" customHeight="1" x14ac:dyDescent="0.25">
      <c r="B15" s="44"/>
      <c r="C15" s="33"/>
      <c r="D15" s="8"/>
      <c r="E15" s="4"/>
      <c r="F15" s="8"/>
      <c r="G15" s="4"/>
      <c r="H15" s="4"/>
      <c r="I15" s="8"/>
      <c r="J15" s="19"/>
      <c r="K15" s="19"/>
      <c r="L15" s="15"/>
    </row>
    <row r="16" spans="2:12" ht="18.75" hidden="1" customHeight="1" x14ac:dyDescent="0.25">
      <c r="B16" s="44"/>
      <c r="C16" s="33"/>
      <c r="D16" s="8"/>
      <c r="E16" s="4"/>
      <c r="F16" s="8"/>
      <c r="G16" s="4"/>
      <c r="H16" s="4"/>
      <c r="I16" s="8"/>
      <c r="J16" s="19"/>
      <c r="K16" s="19"/>
      <c r="L16" s="15"/>
    </row>
    <row r="17" spans="2:12" ht="18.75" hidden="1" customHeight="1" x14ac:dyDescent="0.25">
      <c r="B17" s="44"/>
      <c r="C17" s="33"/>
      <c r="D17" s="8"/>
      <c r="E17" s="4"/>
      <c r="F17" s="8"/>
      <c r="G17" s="4"/>
      <c r="H17" s="4"/>
      <c r="I17" s="8"/>
      <c r="J17" s="19"/>
      <c r="K17" s="19"/>
      <c r="L17" s="15"/>
    </row>
    <row r="18" spans="2:12" ht="18.75" hidden="1" customHeight="1" x14ac:dyDescent="0.25">
      <c r="B18" s="44"/>
      <c r="C18" s="33"/>
      <c r="D18" s="8"/>
      <c r="E18" s="4"/>
      <c r="F18" s="8"/>
      <c r="G18" s="4"/>
      <c r="H18" s="4"/>
      <c r="I18" s="8"/>
      <c r="J18" s="19"/>
      <c r="K18" s="19"/>
      <c r="L18" s="15"/>
    </row>
    <row r="19" spans="2:12" ht="18.75" hidden="1" customHeight="1" x14ac:dyDescent="0.25">
      <c r="B19" s="44"/>
      <c r="C19" s="33"/>
      <c r="D19" s="8"/>
      <c r="E19" s="4"/>
      <c r="F19" s="8"/>
      <c r="G19" s="4"/>
      <c r="H19" s="4"/>
      <c r="I19" s="8"/>
      <c r="J19" s="19"/>
      <c r="K19" s="19"/>
      <c r="L19" s="15"/>
    </row>
    <row r="20" spans="2:12" ht="18.75" hidden="1" customHeight="1" x14ac:dyDescent="0.25">
      <c r="B20" s="44"/>
      <c r="C20" s="33"/>
      <c r="D20" s="8"/>
      <c r="E20" s="4"/>
      <c r="F20" s="8"/>
      <c r="G20" s="4"/>
      <c r="H20" s="4"/>
      <c r="I20" s="8"/>
      <c r="J20" s="19"/>
      <c r="K20" s="19"/>
      <c r="L20" s="15"/>
    </row>
    <row r="21" spans="2:12" ht="15" hidden="1" customHeight="1" x14ac:dyDescent="0.25">
      <c r="B21" s="44"/>
      <c r="C21" s="33"/>
      <c r="D21" s="8"/>
      <c r="E21" s="4"/>
      <c r="F21" s="8"/>
      <c r="G21" s="4"/>
      <c r="H21" s="4"/>
      <c r="I21" s="8"/>
      <c r="J21" s="19"/>
      <c r="K21" s="19"/>
      <c r="L21" s="15"/>
    </row>
    <row r="22" spans="2:12" ht="18.75" customHeight="1" x14ac:dyDescent="0.25">
      <c r="B22" s="44"/>
      <c r="C22" s="34"/>
      <c r="D22" s="9"/>
      <c r="E22" s="9"/>
      <c r="F22" s="9"/>
      <c r="G22" s="9"/>
      <c r="H22" s="9"/>
      <c r="I22" s="9"/>
      <c r="J22" s="20"/>
      <c r="K22" s="20"/>
      <c r="L22" s="15"/>
    </row>
    <row r="23" spans="2:12" x14ac:dyDescent="0.25">
      <c r="B23" s="44"/>
      <c r="C23" s="34"/>
      <c r="D23" s="9"/>
      <c r="E23" s="9"/>
      <c r="F23" s="9"/>
      <c r="G23" s="9"/>
      <c r="H23" s="9"/>
      <c r="I23" s="9"/>
      <c r="J23" s="20"/>
      <c r="K23" s="20"/>
      <c r="L23" s="15"/>
    </row>
    <row r="24" spans="2:12" x14ac:dyDescent="0.25">
      <c r="B24" s="44"/>
      <c r="C24" s="34"/>
      <c r="D24" s="9"/>
      <c r="E24" s="9"/>
      <c r="F24" s="9"/>
      <c r="G24" s="9"/>
      <c r="H24" s="9"/>
      <c r="I24" s="9"/>
      <c r="J24" s="20"/>
      <c r="K24" s="20"/>
      <c r="L24" s="15"/>
    </row>
    <row r="25" spans="2:12" x14ac:dyDescent="0.25">
      <c r="B25" s="44"/>
      <c r="C25" s="34"/>
      <c r="D25" s="9"/>
      <c r="E25" s="9"/>
      <c r="F25" s="9"/>
      <c r="G25" s="9"/>
      <c r="H25" s="9"/>
      <c r="I25" s="9"/>
      <c r="J25" s="20"/>
      <c r="K25" s="20"/>
      <c r="L25" s="15"/>
    </row>
    <row r="26" spans="2:12" x14ac:dyDescent="0.25">
      <c r="B26" s="44"/>
      <c r="C26" s="34"/>
      <c r="D26" s="9"/>
      <c r="E26" s="9"/>
      <c r="F26" s="9"/>
      <c r="G26" s="9"/>
      <c r="H26" s="9"/>
      <c r="I26" s="9"/>
      <c r="J26" s="20"/>
      <c r="K26" s="20"/>
      <c r="L26" s="15"/>
    </row>
    <row r="27" spans="2:12" x14ac:dyDescent="0.25">
      <c r="B27" s="44"/>
      <c r="C27" s="34"/>
      <c r="D27" s="9"/>
      <c r="E27" s="9"/>
      <c r="F27" s="9"/>
      <c r="G27" s="9"/>
      <c r="H27" s="9"/>
      <c r="I27" s="9"/>
      <c r="J27" s="20"/>
      <c r="K27" s="20"/>
      <c r="L27" s="15"/>
    </row>
    <row r="28" spans="2:12" x14ac:dyDescent="0.25">
      <c r="B28" s="44"/>
      <c r="C28" s="34"/>
      <c r="D28" s="9"/>
      <c r="E28" s="9"/>
      <c r="F28" s="9"/>
      <c r="G28" s="9"/>
      <c r="H28" s="9"/>
      <c r="I28" s="9"/>
      <c r="J28" s="20"/>
      <c r="K28" s="20"/>
      <c r="L28" s="15"/>
    </row>
    <row r="29" spans="2:12" ht="15.75" thickBot="1" x14ac:dyDescent="0.3">
      <c r="B29" s="48"/>
      <c r="C29" s="35"/>
      <c r="D29" s="16"/>
      <c r="E29" s="16"/>
      <c r="F29" s="16"/>
      <c r="G29" s="16"/>
      <c r="H29" s="16"/>
      <c r="I29" s="16"/>
      <c r="J29" s="21"/>
      <c r="K29" s="21"/>
      <c r="L29" s="17"/>
    </row>
    <row r="30" spans="2:12" x14ac:dyDescent="0.25">
      <c r="B30" s="43" t="s">
        <v>8</v>
      </c>
      <c r="C30" s="36"/>
      <c r="D30" s="23"/>
      <c r="E30" s="23"/>
      <c r="F30" s="23"/>
      <c r="G30" s="23"/>
      <c r="H30" s="23"/>
      <c r="I30" s="23"/>
      <c r="J30" s="24"/>
      <c r="K30" s="24"/>
      <c r="L30" s="22"/>
    </row>
    <row r="31" spans="2:12" x14ac:dyDescent="0.25">
      <c r="B31" s="44"/>
      <c r="C31" s="34"/>
      <c r="D31" s="9"/>
      <c r="E31" s="9"/>
      <c r="F31" s="9"/>
      <c r="G31" s="9"/>
      <c r="H31" s="9"/>
      <c r="I31" s="9"/>
      <c r="J31" s="20"/>
      <c r="K31" s="20"/>
      <c r="L31" s="15"/>
    </row>
    <row r="32" spans="2:12" x14ac:dyDescent="0.25">
      <c r="B32" s="44"/>
      <c r="C32" s="34"/>
      <c r="D32" s="9"/>
      <c r="E32" s="9"/>
      <c r="F32" s="9"/>
      <c r="G32" s="9"/>
      <c r="H32" s="9"/>
      <c r="I32" s="9"/>
      <c r="J32" s="20"/>
      <c r="K32" s="20"/>
      <c r="L32" s="15"/>
    </row>
    <row r="33" spans="2:12" x14ac:dyDescent="0.25">
      <c r="B33" s="44"/>
      <c r="C33" s="34"/>
      <c r="D33" s="9"/>
      <c r="E33" s="9"/>
      <c r="F33" s="9"/>
      <c r="G33" s="9"/>
      <c r="H33" s="9"/>
      <c r="I33" s="9"/>
      <c r="J33" s="20"/>
      <c r="K33" s="20"/>
      <c r="L33" s="15"/>
    </row>
    <row r="34" spans="2:12" x14ac:dyDescent="0.25">
      <c r="B34" s="44"/>
      <c r="C34" s="34"/>
      <c r="D34" s="9"/>
      <c r="E34" s="9"/>
      <c r="F34" s="9"/>
      <c r="G34" s="9"/>
      <c r="H34" s="9"/>
      <c r="I34" s="9"/>
      <c r="J34" s="20"/>
      <c r="K34" s="20"/>
      <c r="L34" s="15"/>
    </row>
    <row r="35" spans="2:12" x14ac:dyDescent="0.25">
      <c r="B35" s="44"/>
      <c r="C35" s="34"/>
      <c r="D35" s="9"/>
      <c r="E35" s="9"/>
      <c r="F35" s="9"/>
      <c r="G35" s="9"/>
      <c r="H35" s="9"/>
      <c r="I35" s="9"/>
      <c r="J35" s="20"/>
      <c r="K35" s="20"/>
      <c r="L35" s="15"/>
    </row>
    <row r="36" spans="2:12" x14ac:dyDescent="0.25">
      <c r="B36" s="44"/>
      <c r="C36" s="34"/>
      <c r="D36" s="9"/>
      <c r="E36" s="9"/>
      <c r="F36" s="9"/>
      <c r="G36" s="9"/>
      <c r="H36" s="9"/>
      <c r="I36" s="9"/>
      <c r="J36" s="20"/>
      <c r="K36" s="20"/>
      <c r="L36" s="15"/>
    </row>
    <row r="37" spans="2:12" ht="15.75" thickBot="1" x14ac:dyDescent="0.3">
      <c r="B37" s="48"/>
      <c r="C37" s="35"/>
      <c r="D37" s="16"/>
      <c r="E37" s="16"/>
      <c r="F37" s="16"/>
      <c r="G37" s="16"/>
      <c r="H37" s="16"/>
      <c r="I37" s="16"/>
      <c r="J37" s="21"/>
      <c r="K37" s="21"/>
      <c r="L37" s="17"/>
    </row>
    <row r="39" spans="2:12" x14ac:dyDescent="0.25">
      <c r="C39" t="s">
        <v>14</v>
      </c>
    </row>
    <row r="40" spans="2:12" x14ac:dyDescent="0.25">
      <c r="C40" t="s">
        <v>16</v>
      </c>
    </row>
    <row r="41" spans="2:12" x14ac:dyDescent="0.25">
      <c r="C41" t="s">
        <v>18</v>
      </c>
    </row>
    <row r="42" spans="2:12" x14ac:dyDescent="0.25">
      <c r="C42" t="s">
        <v>20</v>
      </c>
    </row>
    <row r="46" spans="2:12" x14ac:dyDescent="0.25">
      <c r="I46" s="5" t="s">
        <v>12</v>
      </c>
    </row>
    <row r="47" spans="2:12" x14ac:dyDescent="0.25">
      <c r="I47" s="5"/>
    </row>
    <row r="48" spans="2:12" ht="15.75" thickBot="1" x14ac:dyDescent="0.3">
      <c r="I48" s="25"/>
    </row>
    <row r="49" spans="9:11" ht="15.75" x14ac:dyDescent="0.25">
      <c r="I49" s="26"/>
    </row>
    <row r="50" spans="9:11" x14ac:dyDescent="0.25">
      <c r="J50" s="2"/>
      <c r="K50" s="2"/>
    </row>
  </sheetData>
  <mergeCells count="19">
    <mergeCell ref="B30:B37"/>
    <mergeCell ref="L10:L11"/>
    <mergeCell ref="B8:L8"/>
    <mergeCell ref="B12:B29"/>
    <mergeCell ref="H10:H11"/>
    <mergeCell ref="K10:K11"/>
    <mergeCell ref="L1:L3"/>
    <mergeCell ref="B5:C5"/>
    <mergeCell ref="B6:C6"/>
    <mergeCell ref="C10:C11"/>
    <mergeCell ref="D6:F6"/>
    <mergeCell ref="D5:F5"/>
    <mergeCell ref="B10:B11"/>
    <mergeCell ref="D10:D11"/>
    <mergeCell ref="E10:F10"/>
    <mergeCell ref="G10:G11"/>
    <mergeCell ref="I10:I11"/>
    <mergeCell ref="J10:J11"/>
    <mergeCell ref="B7:C7"/>
  </mergeCells>
  <dataValidations disablePrompts="1" count="2">
    <dataValidation type="list" allowBlank="1" showInputMessage="1" showErrorMessage="1" sqref="WVQ983031:WVQ983048 JE8:JE10 TA8:TA10 ACW8:ACW10 AMS8:AMS10 AWO8:AWO10 BGK8:BGK10 BQG8:BQG10 CAC8:CAC10 CJY8:CJY10 CTU8:CTU10 DDQ8:DDQ10 DNM8:DNM10 DXI8:DXI10 EHE8:EHE10 ERA8:ERA10 FAW8:FAW10 FKS8:FKS10 FUO8:FUO10 GEK8:GEK10 GOG8:GOG10 GYC8:GYC10 HHY8:HHY10 HRU8:HRU10 IBQ8:IBQ10 ILM8:ILM10 IVI8:IVI10 JFE8:JFE10 JPA8:JPA10 JYW8:JYW10 KIS8:KIS10 KSO8:KSO10 LCK8:LCK10 LMG8:LMG10 LWC8:LWC10 MFY8:MFY10 MPU8:MPU10 MZQ8:MZQ10 NJM8:NJM10 NTI8:NTI10 ODE8:ODE10 ONA8:ONA10 OWW8:OWW10 PGS8:PGS10 PQO8:PQO10 QAK8:QAK10 QKG8:QKG10 QUC8:QUC10 RDY8:RDY10 RNU8:RNU10 RXQ8:RXQ10 SHM8:SHM10 SRI8:SRI10 TBE8:TBE10 TLA8:TLA10 TUW8:TUW10 UES8:UES10 UOO8:UOO10 UYK8:UYK10 VIG8:VIG10 VSC8:VSC10 WBY8:WBY10 WLU8:WLU10 WVQ8:WVQ10 I65527:I65544 JE65527:JE65544 TA65527:TA65544 ACW65527:ACW65544 AMS65527:AMS65544 AWO65527:AWO65544 BGK65527:BGK65544 BQG65527:BQG65544 CAC65527:CAC65544 CJY65527:CJY65544 CTU65527:CTU65544 DDQ65527:DDQ65544 DNM65527:DNM65544 DXI65527:DXI65544 EHE65527:EHE65544 ERA65527:ERA65544 FAW65527:FAW65544 FKS65527:FKS65544 FUO65527:FUO65544 GEK65527:GEK65544 GOG65527:GOG65544 GYC65527:GYC65544 HHY65527:HHY65544 HRU65527:HRU65544 IBQ65527:IBQ65544 ILM65527:ILM65544 IVI65527:IVI65544 JFE65527:JFE65544 JPA65527:JPA65544 JYW65527:JYW65544 KIS65527:KIS65544 KSO65527:KSO65544 LCK65527:LCK65544 LMG65527:LMG65544 LWC65527:LWC65544 MFY65527:MFY65544 MPU65527:MPU65544 MZQ65527:MZQ65544 NJM65527:NJM65544 NTI65527:NTI65544 ODE65527:ODE65544 ONA65527:ONA65544 OWW65527:OWW65544 PGS65527:PGS65544 PQO65527:PQO65544 QAK65527:QAK65544 QKG65527:QKG65544 QUC65527:QUC65544 RDY65527:RDY65544 RNU65527:RNU65544 RXQ65527:RXQ65544 SHM65527:SHM65544 SRI65527:SRI65544 TBE65527:TBE65544 TLA65527:TLA65544 TUW65527:TUW65544 UES65527:UES65544 UOO65527:UOO65544 UYK65527:UYK65544 VIG65527:VIG65544 VSC65527:VSC65544 WBY65527:WBY65544 WLU65527:WLU65544 WVQ65527:WVQ65544 I131063:I131080 JE131063:JE131080 TA131063:TA131080 ACW131063:ACW131080 AMS131063:AMS131080 AWO131063:AWO131080 BGK131063:BGK131080 BQG131063:BQG131080 CAC131063:CAC131080 CJY131063:CJY131080 CTU131063:CTU131080 DDQ131063:DDQ131080 DNM131063:DNM131080 DXI131063:DXI131080 EHE131063:EHE131080 ERA131063:ERA131080 FAW131063:FAW131080 FKS131063:FKS131080 FUO131063:FUO131080 GEK131063:GEK131080 GOG131063:GOG131080 GYC131063:GYC131080 HHY131063:HHY131080 HRU131063:HRU131080 IBQ131063:IBQ131080 ILM131063:ILM131080 IVI131063:IVI131080 JFE131063:JFE131080 JPA131063:JPA131080 JYW131063:JYW131080 KIS131063:KIS131080 KSO131063:KSO131080 LCK131063:LCK131080 LMG131063:LMG131080 LWC131063:LWC131080 MFY131063:MFY131080 MPU131063:MPU131080 MZQ131063:MZQ131080 NJM131063:NJM131080 NTI131063:NTI131080 ODE131063:ODE131080 ONA131063:ONA131080 OWW131063:OWW131080 PGS131063:PGS131080 PQO131063:PQO131080 QAK131063:QAK131080 QKG131063:QKG131080 QUC131063:QUC131080 RDY131063:RDY131080 RNU131063:RNU131080 RXQ131063:RXQ131080 SHM131063:SHM131080 SRI131063:SRI131080 TBE131063:TBE131080 TLA131063:TLA131080 TUW131063:TUW131080 UES131063:UES131080 UOO131063:UOO131080 UYK131063:UYK131080 VIG131063:VIG131080 VSC131063:VSC131080 WBY131063:WBY131080 WLU131063:WLU131080 WVQ131063:WVQ131080 I196599:I196616 JE196599:JE196616 TA196599:TA196616 ACW196599:ACW196616 AMS196599:AMS196616 AWO196599:AWO196616 BGK196599:BGK196616 BQG196599:BQG196616 CAC196599:CAC196616 CJY196599:CJY196616 CTU196599:CTU196616 DDQ196599:DDQ196616 DNM196599:DNM196616 DXI196599:DXI196616 EHE196599:EHE196616 ERA196599:ERA196616 FAW196599:FAW196616 FKS196599:FKS196616 FUO196599:FUO196616 GEK196599:GEK196616 GOG196599:GOG196616 GYC196599:GYC196616 HHY196599:HHY196616 HRU196599:HRU196616 IBQ196599:IBQ196616 ILM196599:ILM196616 IVI196599:IVI196616 JFE196599:JFE196616 JPA196599:JPA196616 JYW196599:JYW196616 KIS196599:KIS196616 KSO196599:KSO196616 LCK196599:LCK196616 LMG196599:LMG196616 LWC196599:LWC196616 MFY196599:MFY196616 MPU196599:MPU196616 MZQ196599:MZQ196616 NJM196599:NJM196616 NTI196599:NTI196616 ODE196599:ODE196616 ONA196599:ONA196616 OWW196599:OWW196616 PGS196599:PGS196616 PQO196599:PQO196616 QAK196599:QAK196616 QKG196599:QKG196616 QUC196599:QUC196616 RDY196599:RDY196616 RNU196599:RNU196616 RXQ196599:RXQ196616 SHM196599:SHM196616 SRI196599:SRI196616 TBE196599:TBE196616 TLA196599:TLA196616 TUW196599:TUW196616 UES196599:UES196616 UOO196599:UOO196616 UYK196599:UYK196616 VIG196599:VIG196616 VSC196599:VSC196616 WBY196599:WBY196616 WLU196599:WLU196616 WVQ196599:WVQ196616 I262135:I262152 JE262135:JE262152 TA262135:TA262152 ACW262135:ACW262152 AMS262135:AMS262152 AWO262135:AWO262152 BGK262135:BGK262152 BQG262135:BQG262152 CAC262135:CAC262152 CJY262135:CJY262152 CTU262135:CTU262152 DDQ262135:DDQ262152 DNM262135:DNM262152 DXI262135:DXI262152 EHE262135:EHE262152 ERA262135:ERA262152 FAW262135:FAW262152 FKS262135:FKS262152 FUO262135:FUO262152 GEK262135:GEK262152 GOG262135:GOG262152 GYC262135:GYC262152 HHY262135:HHY262152 HRU262135:HRU262152 IBQ262135:IBQ262152 ILM262135:ILM262152 IVI262135:IVI262152 JFE262135:JFE262152 JPA262135:JPA262152 JYW262135:JYW262152 KIS262135:KIS262152 KSO262135:KSO262152 LCK262135:LCK262152 LMG262135:LMG262152 LWC262135:LWC262152 MFY262135:MFY262152 MPU262135:MPU262152 MZQ262135:MZQ262152 NJM262135:NJM262152 NTI262135:NTI262152 ODE262135:ODE262152 ONA262135:ONA262152 OWW262135:OWW262152 PGS262135:PGS262152 PQO262135:PQO262152 QAK262135:QAK262152 QKG262135:QKG262152 QUC262135:QUC262152 RDY262135:RDY262152 RNU262135:RNU262152 RXQ262135:RXQ262152 SHM262135:SHM262152 SRI262135:SRI262152 TBE262135:TBE262152 TLA262135:TLA262152 TUW262135:TUW262152 UES262135:UES262152 UOO262135:UOO262152 UYK262135:UYK262152 VIG262135:VIG262152 VSC262135:VSC262152 WBY262135:WBY262152 WLU262135:WLU262152 WVQ262135:WVQ262152 I327671:I327688 JE327671:JE327688 TA327671:TA327688 ACW327671:ACW327688 AMS327671:AMS327688 AWO327671:AWO327688 BGK327671:BGK327688 BQG327671:BQG327688 CAC327671:CAC327688 CJY327671:CJY327688 CTU327671:CTU327688 DDQ327671:DDQ327688 DNM327671:DNM327688 DXI327671:DXI327688 EHE327671:EHE327688 ERA327671:ERA327688 FAW327671:FAW327688 FKS327671:FKS327688 FUO327671:FUO327688 GEK327671:GEK327688 GOG327671:GOG327688 GYC327671:GYC327688 HHY327671:HHY327688 HRU327671:HRU327688 IBQ327671:IBQ327688 ILM327671:ILM327688 IVI327671:IVI327688 JFE327671:JFE327688 JPA327671:JPA327688 JYW327671:JYW327688 KIS327671:KIS327688 KSO327671:KSO327688 LCK327671:LCK327688 LMG327671:LMG327688 LWC327671:LWC327688 MFY327671:MFY327688 MPU327671:MPU327688 MZQ327671:MZQ327688 NJM327671:NJM327688 NTI327671:NTI327688 ODE327671:ODE327688 ONA327671:ONA327688 OWW327671:OWW327688 PGS327671:PGS327688 PQO327671:PQO327688 QAK327671:QAK327688 QKG327671:QKG327688 QUC327671:QUC327688 RDY327671:RDY327688 RNU327671:RNU327688 RXQ327671:RXQ327688 SHM327671:SHM327688 SRI327671:SRI327688 TBE327671:TBE327688 TLA327671:TLA327688 TUW327671:TUW327688 UES327671:UES327688 UOO327671:UOO327688 UYK327671:UYK327688 VIG327671:VIG327688 VSC327671:VSC327688 WBY327671:WBY327688 WLU327671:WLU327688 WVQ327671:WVQ327688 I393207:I393224 JE393207:JE393224 TA393207:TA393224 ACW393207:ACW393224 AMS393207:AMS393224 AWO393207:AWO393224 BGK393207:BGK393224 BQG393207:BQG393224 CAC393207:CAC393224 CJY393207:CJY393224 CTU393207:CTU393224 DDQ393207:DDQ393224 DNM393207:DNM393224 DXI393207:DXI393224 EHE393207:EHE393224 ERA393207:ERA393224 FAW393207:FAW393224 FKS393207:FKS393224 FUO393207:FUO393224 GEK393207:GEK393224 GOG393207:GOG393224 GYC393207:GYC393224 HHY393207:HHY393224 HRU393207:HRU393224 IBQ393207:IBQ393224 ILM393207:ILM393224 IVI393207:IVI393224 JFE393207:JFE393224 JPA393207:JPA393224 JYW393207:JYW393224 KIS393207:KIS393224 KSO393207:KSO393224 LCK393207:LCK393224 LMG393207:LMG393224 LWC393207:LWC393224 MFY393207:MFY393224 MPU393207:MPU393224 MZQ393207:MZQ393224 NJM393207:NJM393224 NTI393207:NTI393224 ODE393207:ODE393224 ONA393207:ONA393224 OWW393207:OWW393224 PGS393207:PGS393224 PQO393207:PQO393224 QAK393207:QAK393224 QKG393207:QKG393224 QUC393207:QUC393224 RDY393207:RDY393224 RNU393207:RNU393224 RXQ393207:RXQ393224 SHM393207:SHM393224 SRI393207:SRI393224 TBE393207:TBE393224 TLA393207:TLA393224 TUW393207:TUW393224 UES393207:UES393224 UOO393207:UOO393224 UYK393207:UYK393224 VIG393207:VIG393224 VSC393207:VSC393224 WBY393207:WBY393224 WLU393207:WLU393224 WVQ393207:WVQ393224 I458743:I458760 JE458743:JE458760 TA458743:TA458760 ACW458743:ACW458760 AMS458743:AMS458760 AWO458743:AWO458760 BGK458743:BGK458760 BQG458743:BQG458760 CAC458743:CAC458760 CJY458743:CJY458760 CTU458743:CTU458760 DDQ458743:DDQ458760 DNM458743:DNM458760 DXI458743:DXI458760 EHE458743:EHE458760 ERA458743:ERA458760 FAW458743:FAW458760 FKS458743:FKS458760 FUO458743:FUO458760 GEK458743:GEK458760 GOG458743:GOG458760 GYC458743:GYC458760 HHY458743:HHY458760 HRU458743:HRU458760 IBQ458743:IBQ458760 ILM458743:ILM458760 IVI458743:IVI458760 JFE458743:JFE458760 JPA458743:JPA458760 JYW458743:JYW458760 KIS458743:KIS458760 KSO458743:KSO458760 LCK458743:LCK458760 LMG458743:LMG458760 LWC458743:LWC458760 MFY458743:MFY458760 MPU458743:MPU458760 MZQ458743:MZQ458760 NJM458743:NJM458760 NTI458743:NTI458760 ODE458743:ODE458760 ONA458743:ONA458760 OWW458743:OWW458760 PGS458743:PGS458760 PQO458743:PQO458760 QAK458743:QAK458760 QKG458743:QKG458760 QUC458743:QUC458760 RDY458743:RDY458760 RNU458743:RNU458760 RXQ458743:RXQ458760 SHM458743:SHM458760 SRI458743:SRI458760 TBE458743:TBE458760 TLA458743:TLA458760 TUW458743:TUW458760 UES458743:UES458760 UOO458743:UOO458760 UYK458743:UYK458760 VIG458743:VIG458760 VSC458743:VSC458760 WBY458743:WBY458760 WLU458743:WLU458760 WVQ458743:WVQ458760 I524279:I524296 JE524279:JE524296 TA524279:TA524296 ACW524279:ACW524296 AMS524279:AMS524296 AWO524279:AWO524296 BGK524279:BGK524296 BQG524279:BQG524296 CAC524279:CAC524296 CJY524279:CJY524296 CTU524279:CTU524296 DDQ524279:DDQ524296 DNM524279:DNM524296 DXI524279:DXI524296 EHE524279:EHE524296 ERA524279:ERA524296 FAW524279:FAW524296 FKS524279:FKS524296 FUO524279:FUO524296 GEK524279:GEK524296 GOG524279:GOG524296 GYC524279:GYC524296 HHY524279:HHY524296 HRU524279:HRU524296 IBQ524279:IBQ524296 ILM524279:ILM524296 IVI524279:IVI524296 JFE524279:JFE524296 JPA524279:JPA524296 JYW524279:JYW524296 KIS524279:KIS524296 KSO524279:KSO524296 LCK524279:LCK524296 LMG524279:LMG524296 LWC524279:LWC524296 MFY524279:MFY524296 MPU524279:MPU524296 MZQ524279:MZQ524296 NJM524279:NJM524296 NTI524279:NTI524296 ODE524279:ODE524296 ONA524279:ONA524296 OWW524279:OWW524296 PGS524279:PGS524296 PQO524279:PQO524296 QAK524279:QAK524296 QKG524279:QKG524296 QUC524279:QUC524296 RDY524279:RDY524296 RNU524279:RNU524296 RXQ524279:RXQ524296 SHM524279:SHM524296 SRI524279:SRI524296 TBE524279:TBE524296 TLA524279:TLA524296 TUW524279:TUW524296 UES524279:UES524296 UOO524279:UOO524296 UYK524279:UYK524296 VIG524279:VIG524296 VSC524279:VSC524296 WBY524279:WBY524296 WLU524279:WLU524296 WVQ524279:WVQ524296 I589815:I589832 JE589815:JE589832 TA589815:TA589832 ACW589815:ACW589832 AMS589815:AMS589832 AWO589815:AWO589832 BGK589815:BGK589832 BQG589815:BQG589832 CAC589815:CAC589832 CJY589815:CJY589832 CTU589815:CTU589832 DDQ589815:DDQ589832 DNM589815:DNM589832 DXI589815:DXI589832 EHE589815:EHE589832 ERA589815:ERA589832 FAW589815:FAW589832 FKS589815:FKS589832 FUO589815:FUO589832 GEK589815:GEK589832 GOG589815:GOG589832 GYC589815:GYC589832 HHY589815:HHY589832 HRU589815:HRU589832 IBQ589815:IBQ589832 ILM589815:ILM589832 IVI589815:IVI589832 JFE589815:JFE589832 JPA589815:JPA589832 JYW589815:JYW589832 KIS589815:KIS589832 KSO589815:KSO589832 LCK589815:LCK589832 LMG589815:LMG589832 LWC589815:LWC589832 MFY589815:MFY589832 MPU589815:MPU589832 MZQ589815:MZQ589832 NJM589815:NJM589832 NTI589815:NTI589832 ODE589815:ODE589832 ONA589815:ONA589832 OWW589815:OWW589832 PGS589815:PGS589832 PQO589815:PQO589832 QAK589815:QAK589832 QKG589815:QKG589832 QUC589815:QUC589832 RDY589815:RDY589832 RNU589815:RNU589832 RXQ589815:RXQ589832 SHM589815:SHM589832 SRI589815:SRI589832 TBE589815:TBE589832 TLA589815:TLA589832 TUW589815:TUW589832 UES589815:UES589832 UOO589815:UOO589832 UYK589815:UYK589832 VIG589815:VIG589832 VSC589815:VSC589832 WBY589815:WBY589832 WLU589815:WLU589832 WVQ589815:WVQ589832 I655351:I655368 JE655351:JE655368 TA655351:TA655368 ACW655351:ACW655368 AMS655351:AMS655368 AWO655351:AWO655368 BGK655351:BGK655368 BQG655351:BQG655368 CAC655351:CAC655368 CJY655351:CJY655368 CTU655351:CTU655368 DDQ655351:DDQ655368 DNM655351:DNM655368 DXI655351:DXI655368 EHE655351:EHE655368 ERA655351:ERA655368 FAW655351:FAW655368 FKS655351:FKS655368 FUO655351:FUO655368 GEK655351:GEK655368 GOG655351:GOG655368 GYC655351:GYC655368 HHY655351:HHY655368 HRU655351:HRU655368 IBQ655351:IBQ655368 ILM655351:ILM655368 IVI655351:IVI655368 JFE655351:JFE655368 JPA655351:JPA655368 JYW655351:JYW655368 KIS655351:KIS655368 KSO655351:KSO655368 LCK655351:LCK655368 LMG655351:LMG655368 LWC655351:LWC655368 MFY655351:MFY655368 MPU655351:MPU655368 MZQ655351:MZQ655368 NJM655351:NJM655368 NTI655351:NTI655368 ODE655351:ODE655368 ONA655351:ONA655368 OWW655351:OWW655368 PGS655351:PGS655368 PQO655351:PQO655368 QAK655351:QAK655368 QKG655351:QKG655368 QUC655351:QUC655368 RDY655351:RDY655368 RNU655351:RNU655368 RXQ655351:RXQ655368 SHM655351:SHM655368 SRI655351:SRI655368 TBE655351:TBE655368 TLA655351:TLA655368 TUW655351:TUW655368 UES655351:UES655368 UOO655351:UOO655368 UYK655351:UYK655368 VIG655351:VIG655368 VSC655351:VSC655368 WBY655351:WBY655368 WLU655351:WLU655368 WVQ655351:WVQ655368 I720887:I720904 JE720887:JE720904 TA720887:TA720904 ACW720887:ACW720904 AMS720887:AMS720904 AWO720887:AWO720904 BGK720887:BGK720904 BQG720887:BQG720904 CAC720887:CAC720904 CJY720887:CJY720904 CTU720887:CTU720904 DDQ720887:DDQ720904 DNM720887:DNM720904 DXI720887:DXI720904 EHE720887:EHE720904 ERA720887:ERA720904 FAW720887:FAW720904 FKS720887:FKS720904 FUO720887:FUO720904 GEK720887:GEK720904 GOG720887:GOG720904 GYC720887:GYC720904 HHY720887:HHY720904 HRU720887:HRU720904 IBQ720887:IBQ720904 ILM720887:ILM720904 IVI720887:IVI720904 JFE720887:JFE720904 JPA720887:JPA720904 JYW720887:JYW720904 KIS720887:KIS720904 KSO720887:KSO720904 LCK720887:LCK720904 LMG720887:LMG720904 LWC720887:LWC720904 MFY720887:MFY720904 MPU720887:MPU720904 MZQ720887:MZQ720904 NJM720887:NJM720904 NTI720887:NTI720904 ODE720887:ODE720904 ONA720887:ONA720904 OWW720887:OWW720904 PGS720887:PGS720904 PQO720887:PQO720904 QAK720887:QAK720904 QKG720887:QKG720904 QUC720887:QUC720904 RDY720887:RDY720904 RNU720887:RNU720904 RXQ720887:RXQ720904 SHM720887:SHM720904 SRI720887:SRI720904 TBE720887:TBE720904 TLA720887:TLA720904 TUW720887:TUW720904 UES720887:UES720904 UOO720887:UOO720904 UYK720887:UYK720904 VIG720887:VIG720904 VSC720887:VSC720904 WBY720887:WBY720904 WLU720887:WLU720904 WVQ720887:WVQ720904 I786423:I786440 JE786423:JE786440 TA786423:TA786440 ACW786423:ACW786440 AMS786423:AMS786440 AWO786423:AWO786440 BGK786423:BGK786440 BQG786423:BQG786440 CAC786423:CAC786440 CJY786423:CJY786440 CTU786423:CTU786440 DDQ786423:DDQ786440 DNM786423:DNM786440 DXI786423:DXI786440 EHE786423:EHE786440 ERA786423:ERA786440 FAW786423:FAW786440 FKS786423:FKS786440 FUO786423:FUO786440 GEK786423:GEK786440 GOG786423:GOG786440 GYC786423:GYC786440 HHY786423:HHY786440 HRU786423:HRU786440 IBQ786423:IBQ786440 ILM786423:ILM786440 IVI786423:IVI786440 JFE786423:JFE786440 JPA786423:JPA786440 JYW786423:JYW786440 KIS786423:KIS786440 KSO786423:KSO786440 LCK786423:LCK786440 LMG786423:LMG786440 LWC786423:LWC786440 MFY786423:MFY786440 MPU786423:MPU786440 MZQ786423:MZQ786440 NJM786423:NJM786440 NTI786423:NTI786440 ODE786423:ODE786440 ONA786423:ONA786440 OWW786423:OWW786440 PGS786423:PGS786440 PQO786423:PQO786440 QAK786423:QAK786440 QKG786423:QKG786440 QUC786423:QUC786440 RDY786423:RDY786440 RNU786423:RNU786440 RXQ786423:RXQ786440 SHM786423:SHM786440 SRI786423:SRI786440 TBE786423:TBE786440 TLA786423:TLA786440 TUW786423:TUW786440 UES786423:UES786440 UOO786423:UOO786440 UYK786423:UYK786440 VIG786423:VIG786440 VSC786423:VSC786440 WBY786423:WBY786440 WLU786423:WLU786440 WVQ786423:WVQ786440 I851959:I851976 JE851959:JE851976 TA851959:TA851976 ACW851959:ACW851976 AMS851959:AMS851976 AWO851959:AWO851976 BGK851959:BGK851976 BQG851959:BQG851976 CAC851959:CAC851976 CJY851959:CJY851976 CTU851959:CTU851976 DDQ851959:DDQ851976 DNM851959:DNM851976 DXI851959:DXI851976 EHE851959:EHE851976 ERA851959:ERA851976 FAW851959:FAW851976 FKS851959:FKS851976 FUO851959:FUO851976 GEK851959:GEK851976 GOG851959:GOG851976 GYC851959:GYC851976 HHY851959:HHY851976 HRU851959:HRU851976 IBQ851959:IBQ851976 ILM851959:ILM851976 IVI851959:IVI851976 JFE851959:JFE851976 JPA851959:JPA851976 JYW851959:JYW851976 KIS851959:KIS851976 KSO851959:KSO851976 LCK851959:LCK851976 LMG851959:LMG851976 LWC851959:LWC851976 MFY851959:MFY851976 MPU851959:MPU851976 MZQ851959:MZQ851976 NJM851959:NJM851976 NTI851959:NTI851976 ODE851959:ODE851976 ONA851959:ONA851976 OWW851959:OWW851976 PGS851959:PGS851976 PQO851959:PQO851976 QAK851959:QAK851976 QKG851959:QKG851976 QUC851959:QUC851976 RDY851959:RDY851976 RNU851959:RNU851976 RXQ851959:RXQ851976 SHM851959:SHM851976 SRI851959:SRI851976 TBE851959:TBE851976 TLA851959:TLA851976 TUW851959:TUW851976 UES851959:UES851976 UOO851959:UOO851976 UYK851959:UYK851976 VIG851959:VIG851976 VSC851959:VSC851976 WBY851959:WBY851976 WLU851959:WLU851976 WVQ851959:WVQ851976 I917495:I917512 JE917495:JE917512 TA917495:TA917512 ACW917495:ACW917512 AMS917495:AMS917512 AWO917495:AWO917512 BGK917495:BGK917512 BQG917495:BQG917512 CAC917495:CAC917512 CJY917495:CJY917512 CTU917495:CTU917512 DDQ917495:DDQ917512 DNM917495:DNM917512 DXI917495:DXI917512 EHE917495:EHE917512 ERA917495:ERA917512 FAW917495:FAW917512 FKS917495:FKS917512 FUO917495:FUO917512 GEK917495:GEK917512 GOG917495:GOG917512 GYC917495:GYC917512 HHY917495:HHY917512 HRU917495:HRU917512 IBQ917495:IBQ917512 ILM917495:ILM917512 IVI917495:IVI917512 JFE917495:JFE917512 JPA917495:JPA917512 JYW917495:JYW917512 KIS917495:KIS917512 KSO917495:KSO917512 LCK917495:LCK917512 LMG917495:LMG917512 LWC917495:LWC917512 MFY917495:MFY917512 MPU917495:MPU917512 MZQ917495:MZQ917512 NJM917495:NJM917512 NTI917495:NTI917512 ODE917495:ODE917512 ONA917495:ONA917512 OWW917495:OWW917512 PGS917495:PGS917512 PQO917495:PQO917512 QAK917495:QAK917512 QKG917495:QKG917512 QUC917495:QUC917512 RDY917495:RDY917512 RNU917495:RNU917512 RXQ917495:RXQ917512 SHM917495:SHM917512 SRI917495:SRI917512 TBE917495:TBE917512 TLA917495:TLA917512 TUW917495:TUW917512 UES917495:UES917512 UOO917495:UOO917512 UYK917495:UYK917512 VIG917495:VIG917512 VSC917495:VSC917512 WBY917495:WBY917512 WLU917495:WLU917512 WVQ917495:WVQ917512 I983031:I983048 JE983031:JE983048 TA983031:TA983048 ACW983031:ACW983048 AMS983031:AMS983048 AWO983031:AWO983048 BGK983031:BGK983048 BQG983031:BQG983048 CAC983031:CAC983048 CJY983031:CJY983048 CTU983031:CTU983048 DDQ983031:DDQ983048 DNM983031:DNM983048 DXI983031:DXI983048 EHE983031:EHE983048 ERA983031:ERA983048 FAW983031:FAW983048 FKS983031:FKS983048 FUO983031:FUO983048 GEK983031:GEK983048 GOG983031:GOG983048 GYC983031:GYC983048 HHY983031:HHY983048 HRU983031:HRU983048 IBQ983031:IBQ983048 ILM983031:ILM983048 IVI983031:IVI983048 JFE983031:JFE983048 JPA983031:JPA983048 JYW983031:JYW983048 KIS983031:KIS983048 KSO983031:KSO983048 LCK983031:LCK983048 LMG983031:LMG983048 LWC983031:LWC983048 MFY983031:MFY983048 MPU983031:MPU983048 MZQ983031:MZQ983048 NJM983031:NJM983048 NTI983031:NTI983048 ODE983031:ODE983048 ONA983031:ONA983048 OWW983031:OWW983048 PGS983031:PGS983048 PQO983031:PQO983048 QAK983031:QAK983048 QKG983031:QKG983048 QUC983031:QUC983048 RDY983031:RDY983048 RNU983031:RNU983048 RXQ983031:RXQ983048 SHM983031:SHM983048 SRI983031:SRI983048 TBE983031:TBE983048 TLA983031:TLA983048 TUW983031:TUW983048 UES983031:UES983048 UOO983031:UOO983048 UYK983031:UYK983048 VIG983031:VIG983048 VSC983031:VSC983048 WBY983031:WBY983048 WLU983031:WLU983048" xr:uid="{C215FFE5-5EF8-4D56-AC6F-83543FBC075D}">
      <formula1>$C$13:$C$21</formula1>
    </dataValidation>
    <dataValidation type="list" allowBlank="1" showInputMessage="1" showErrorMessage="1" sqref="IZ13:JA17 SV13:SW17 ACR13:ACS17 AMN13:AMO17 AWJ13:AWK17 BGF13:BGG17 BQB13:BQC17 BZX13:BZY17 CJT13:CJU17 CTP13:CTQ17 DDL13:DDM17 DNH13:DNI17 DXD13:DXE17 EGZ13:EHA17 EQV13:EQW17 FAR13:FAS17 FKN13:FKO17 FUJ13:FUK17 GEF13:GEG17 GOB13:GOC17 GXX13:GXY17 HHT13:HHU17 HRP13:HRQ17 IBL13:IBM17 ILH13:ILI17 IVD13:IVE17 JEZ13:JFA17 JOV13:JOW17 JYR13:JYS17 KIN13:KIO17 KSJ13:KSK17 LCF13:LCG17 LMB13:LMC17 LVX13:LVY17 MFT13:MFU17 MPP13:MPQ17 MZL13:MZM17 NJH13:NJI17 NTD13:NTE17 OCZ13:ODA17 OMV13:OMW17 OWR13:OWS17 PGN13:PGO17 PQJ13:PQK17 QAF13:QAG17 QKB13:QKC17 QTX13:QTY17 RDT13:RDU17 RNP13:RNQ17 RXL13:RXM17 SHH13:SHI17 SRD13:SRE17 TAZ13:TBA17 TKV13:TKW17 TUR13:TUS17 UEN13:UEO17 UOJ13:UOK17 UYF13:UYG17 VIB13:VIC17 VRX13:VRY17 WBT13:WBU17 WLP13:WLQ17 WVL13:WVM17 C65548:D65552 IZ65548:JA65552 SV65548:SW65552 ACR65548:ACS65552 AMN65548:AMO65552 AWJ65548:AWK65552 BGF65548:BGG65552 BQB65548:BQC65552 BZX65548:BZY65552 CJT65548:CJU65552 CTP65548:CTQ65552 DDL65548:DDM65552 DNH65548:DNI65552 DXD65548:DXE65552 EGZ65548:EHA65552 EQV65548:EQW65552 FAR65548:FAS65552 FKN65548:FKO65552 FUJ65548:FUK65552 GEF65548:GEG65552 GOB65548:GOC65552 GXX65548:GXY65552 HHT65548:HHU65552 HRP65548:HRQ65552 IBL65548:IBM65552 ILH65548:ILI65552 IVD65548:IVE65552 JEZ65548:JFA65552 JOV65548:JOW65552 JYR65548:JYS65552 KIN65548:KIO65552 KSJ65548:KSK65552 LCF65548:LCG65552 LMB65548:LMC65552 LVX65548:LVY65552 MFT65548:MFU65552 MPP65548:MPQ65552 MZL65548:MZM65552 NJH65548:NJI65552 NTD65548:NTE65552 OCZ65548:ODA65552 OMV65548:OMW65552 OWR65548:OWS65552 PGN65548:PGO65552 PQJ65548:PQK65552 QAF65548:QAG65552 QKB65548:QKC65552 QTX65548:QTY65552 RDT65548:RDU65552 RNP65548:RNQ65552 RXL65548:RXM65552 SHH65548:SHI65552 SRD65548:SRE65552 TAZ65548:TBA65552 TKV65548:TKW65552 TUR65548:TUS65552 UEN65548:UEO65552 UOJ65548:UOK65552 UYF65548:UYG65552 VIB65548:VIC65552 VRX65548:VRY65552 WBT65548:WBU65552 WLP65548:WLQ65552 WVL65548:WVM65552 C131084:D131088 IZ131084:JA131088 SV131084:SW131088 ACR131084:ACS131088 AMN131084:AMO131088 AWJ131084:AWK131088 BGF131084:BGG131088 BQB131084:BQC131088 BZX131084:BZY131088 CJT131084:CJU131088 CTP131084:CTQ131088 DDL131084:DDM131088 DNH131084:DNI131088 DXD131084:DXE131088 EGZ131084:EHA131088 EQV131084:EQW131088 FAR131084:FAS131088 FKN131084:FKO131088 FUJ131084:FUK131088 GEF131084:GEG131088 GOB131084:GOC131088 GXX131084:GXY131088 HHT131084:HHU131088 HRP131084:HRQ131088 IBL131084:IBM131088 ILH131084:ILI131088 IVD131084:IVE131088 JEZ131084:JFA131088 JOV131084:JOW131088 JYR131084:JYS131088 KIN131084:KIO131088 KSJ131084:KSK131088 LCF131084:LCG131088 LMB131084:LMC131088 LVX131084:LVY131088 MFT131084:MFU131088 MPP131084:MPQ131088 MZL131084:MZM131088 NJH131084:NJI131088 NTD131084:NTE131088 OCZ131084:ODA131088 OMV131084:OMW131088 OWR131084:OWS131088 PGN131084:PGO131088 PQJ131084:PQK131088 QAF131084:QAG131088 QKB131084:QKC131088 QTX131084:QTY131088 RDT131084:RDU131088 RNP131084:RNQ131088 RXL131084:RXM131088 SHH131084:SHI131088 SRD131084:SRE131088 TAZ131084:TBA131088 TKV131084:TKW131088 TUR131084:TUS131088 UEN131084:UEO131088 UOJ131084:UOK131088 UYF131084:UYG131088 VIB131084:VIC131088 VRX131084:VRY131088 WBT131084:WBU131088 WLP131084:WLQ131088 WVL131084:WVM131088 C196620:D196624 IZ196620:JA196624 SV196620:SW196624 ACR196620:ACS196624 AMN196620:AMO196624 AWJ196620:AWK196624 BGF196620:BGG196624 BQB196620:BQC196624 BZX196620:BZY196624 CJT196620:CJU196624 CTP196620:CTQ196624 DDL196620:DDM196624 DNH196620:DNI196624 DXD196620:DXE196624 EGZ196620:EHA196624 EQV196620:EQW196624 FAR196620:FAS196624 FKN196620:FKO196624 FUJ196620:FUK196624 GEF196620:GEG196624 GOB196620:GOC196624 GXX196620:GXY196624 HHT196620:HHU196624 HRP196620:HRQ196624 IBL196620:IBM196624 ILH196620:ILI196624 IVD196620:IVE196624 JEZ196620:JFA196624 JOV196620:JOW196624 JYR196620:JYS196624 KIN196620:KIO196624 KSJ196620:KSK196624 LCF196620:LCG196624 LMB196620:LMC196624 LVX196620:LVY196624 MFT196620:MFU196624 MPP196620:MPQ196624 MZL196620:MZM196624 NJH196620:NJI196624 NTD196620:NTE196624 OCZ196620:ODA196624 OMV196620:OMW196624 OWR196620:OWS196624 PGN196620:PGO196624 PQJ196620:PQK196624 QAF196620:QAG196624 QKB196620:QKC196624 QTX196620:QTY196624 RDT196620:RDU196624 RNP196620:RNQ196624 RXL196620:RXM196624 SHH196620:SHI196624 SRD196620:SRE196624 TAZ196620:TBA196624 TKV196620:TKW196624 TUR196620:TUS196624 UEN196620:UEO196624 UOJ196620:UOK196624 UYF196620:UYG196624 VIB196620:VIC196624 VRX196620:VRY196624 WBT196620:WBU196624 WLP196620:WLQ196624 WVL196620:WVM196624 C262156:D262160 IZ262156:JA262160 SV262156:SW262160 ACR262156:ACS262160 AMN262156:AMO262160 AWJ262156:AWK262160 BGF262156:BGG262160 BQB262156:BQC262160 BZX262156:BZY262160 CJT262156:CJU262160 CTP262156:CTQ262160 DDL262156:DDM262160 DNH262156:DNI262160 DXD262156:DXE262160 EGZ262156:EHA262160 EQV262156:EQW262160 FAR262156:FAS262160 FKN262156:FKO262160 FUJ262156:FUK262160 GEF262156:GEG262160 GOB262156:GOC262160 GXX262156:GXY262160 HHT262156:HHU262160 HRP262156:HRQ262160 IBL262156:IBM262160 ILH262156:ILI262160 IVD262156:IVE262160 JEZ262156:JFA262160 JOV262156:JOW262160 JYR262156:JYS262160 KIN262156:KIO262160 KSJ262156:KSK262160 LCF262156:LCG262160 LMB262156:LMC262160 LVX262156:LVY262160 MFT262156:MFU262160 MPP262156:MPQ262160 MZL262156:MZM262160 NJH262156:NJI262160 NTD262156:NTE262160 OCZ262156:ODA262160 OMV262156:OMW262160 OWR262156:OWS262160 PGN262156:PGO262160 PQJ262156:PQK262160 QAF262156:QAG262160 QKB262156:QKC262160 QTX262156:QTY262160 RDT262156:RDU262160 RNP262156:RNQ262160 RXL262156:RXM262160 SHH262156:SHI262160 SRD262156:SRE262160 TAZ262156:TBA262160 TKV262156:TKW262160 TUR262156:TUS262160 UEN262156:UEO262160 UOJ262156:UOK262160 UYF262156:UYG262160 VIB262156:VIC262160 VRX262156:VRY262160 WBT262156:WBU262160 WLP262156:WLQ262160 WVL262156:WVM262160 C327692:D327696 IZ327692:JA327696 SV327692:SW327696 ACR327692:ACS327696 AMN327692:AMO327696 AWJ327692:AWK327696 BGF327692:BGG327696 BQB327692:BQC327696 BZX327692:BZY327696 CJT327692:CJU327696 CTP327692:CTQ327696 DDL327692:DDM327696 DNH327692:DNI327696 DXD327692:DXE327696 EGZ327692:EHA327696 EQV327692:EQW327696 FAR327692:FAS327696 FKN327692:FKO327696 FUJ327692:FUK327696 GEF327692:GEG327696 GOB327692:GOC327696 GXX327692:GXY327696 HHT327692:HHU327696 HRP327692:HRQ327696 IBL327692:IBM327696 ILH327692:ILI327696 IVD327692:IVE327696 JEZ327692:JFA327696 JOV327692:JOW327696 JYR327692:JYS327696 KIN327692:KIO327696 KSJ327692:KSK327696 LCF327692:LCG327696 LMB327692:LMC327696 LVX327692:LVY327696 MFT327692:MFU327696 MPP327692:MPQ327696 MZL327692:MZM327696 NJH327692:NJI327696 NTD327692:NTE327696 OCZ327692:ODA327696 OMV327692:OMW327696 OWR327692:OWS327696 PGN327692:PGO327696 PQJ327692:PQK327696 QAF327692:QAG327696 QKB327692:QKC327696 QTX327692:QTY327696 RDT327692:RDU327696 RNP327692:RNQ327696 RXL327692:RXM327696 SHH327692:SHI327696 SRD327692:SRE327696 TAZ327692:TBA327696 TKV327692:TKW327696 TUR327692:TUS327696 UEN327692:UEO327696 UOJ327692:UOK327696 UYF327692:UYG327696 VIB327692:VIC327696 VRX327692:VRY327696 WBT327692:WBU327696 WLP327692:WLQ327696 WVL327692:WVM327696 C393228:D393232 IZ393228:JA393232 SV393228:SW393232 ACR393228:ACS393232 AMN393228:AMO393232 AWJ393228:AWK393232 BGF393228:BGG393232 BQB393228:BQC393232 BZX393228:BZY393232 CJT393228:CJU393232 CTP393228:CTQ393232 DDL393228:DDM393232 DNH393228:DNI393232 DXD393228:DXE393232 EGZ393228:EHA393232 EQV393228:EQW393232 FAR393228:FAS393232 FKN393228:FKO393232 FUJ393228:FUK393232 GEF393228:GEG393232 GOB393228:GOC393232 GXX393228:GXY393232 HHT393228:HHU393232 HRP393228:HRQ393232 IBL393228:IBM393232 ILH393228:ILI393232 IVD393228:IVE393232 JEZ393228:JFA393232 JOV393228:JOW393232 JYR393228:JYS393232 KIN393228:KIO393232 KSJ393228:KSK393232 LCF393228:LCG393232 LMB393228:LMC393232 LVX393228:LVY393232 MFT393228:MFU393232 MPP393228:MPQ393232 MZL393228:MZM393232 NJH393228:NJI393232 NTD393228:NTE393232 OCZ393228:ODA393232 OMV393228:OMW393232 OWR393228:OWS393232 PGN393228:PGO393232 PQJ393228:PQK393232 QAF393228:QAG393232 QKB393228:QKC393232 QTX393228:QTY393232 RDT393228:RDU393232 RNP393228:RNQ393232 RXL393228:RXM393232 SHH393228:SHI393232 SRD393228:SRE393232 TAZ393228:TBA393232 TKV393228:TKW393232 TUR393228:TUS393232 UEN393228:UEO393232 UOJ393228:UOK393232 UYF393228:UYG393232 VIB393228:VIC393232 VRX393228:VRY393232 WBT393228:WBU393232 WLP393228:WLQ393232 WVL393228:WVM393232 C458764:D458768 IZ458764:JA458768 SV458764:SW458768 ACR458764:ACS458768 AMN458764:AMO458768 AWJ458764:AWK458768 BGF458764:BGG458768 BQB458764:BQC458768 BZX458764:BZY458768 CJT458764:CJU458768 CTP458764:CTQ458768 DDL458764:DDM458768 DNH458764:DNI458768 DXD458764:DXE458768 EGZ458764:EHA458768 EQV458764:EQW458768 FAR458764:FAS458768 FKN458764:FKO458768 FUJ458764:FUK458768 GEF458764:GEG458768 GOB458764:GOC458768 GXX458764:GXY458768 HHT458764:HHU458768 HRP458764:HRQ458768 IBL458764:IBM458768 ILH458764:ILI458768 IVD458764:IVE458768 JEZ458764:JFA458768 JOV458764:JOW458768 JYR458764:JYS458768 KIN458764:KIO458768 KSJ458764:KSK458768 LCF458764:LCG458768 LMB458764:LMC458768 LVX458764:LVY458768 MFT458764:MFU458768 MPP458764:MPQ458768 MZL458764:MZM458768 NJH458764:NJI458768 NTD458764:NTE458768 OCZ458764:ODA458768 OMV458764:OMW458768 OWR458764:OWS458768 PGN458764:PGO458768 PQJ458764:PQK458768 QAF458764:QAG458768 QKB458764:QKC458768 QTX458764:QTY458768 RDT458764:RDU458768 RNP458764:RNQ458768 RXL458764:RXM458768 SHH458764:SHI458768 SRD458764:SRE458768 TAZ458764:TBA458768 TKV458764:TKW458768 TUR458764:TUS458768 UEN458764:UEO458768 UOJ458764:UOK458768 UYF458764:UYG458768 VIB458764:VIC458768 VRX458764:VRY458768 WBT458764:WBU458768 WLP458764:WLQ458768 WVL458764:WVM458768 C524300:D524304 IZ524300:JA524304 SV524300:SW524304 ACR524300:ACS524304 AMN524300:AMO524304 AWJ524300:AWK524304 BGF524300:BGG524304 BQB524300:BQC524304 BZX524300:BZY524304 CJT524300:CJU524304 CTP524300:CTQ524304 DDL524300:DDM524304 DNH524300:DNI524304 DXD524300:DXE524304 EGZ524300:EHA524304 EQV524300:EQW524304 FAR524300:FAS524304 FKN524300:FKO524304 FUJ524300:FUK524304 GEF524300:GEG524304 GOB524300:GOC524304 GXX524300:GXY524304 HHT524300:HHU524304 HRP524300:HRQ524304 IBL524300:IBM524304 ILH524300:ILI524304 IVD524300:IVE524304 JEZ524300:JFA524304 JOV524300:JOW524304 JYR524300:JYS524304 KIN524300:KIO524304 KSJ524300:KSK524304 LCF524300:LCG524304 LMB524300:LMC524304 LVX524300:LVY524304 MFT524300:MFU524304 MPP524300:MPQ524304 MZL524300:MZM524304 NJH524300:NJI524304 NTD524300:NTE524304 OCZ524300:ODA524304 OMV524300:OMW524304 OWR524300:OWS524304 PGN524300:PGO524304 PQJ524300:PQK524304 QAF524300:QAG524304 QKB524300:QKC524304 QTX524300:QTY524304 RDT524300:RDU524304 RNP524300:RNQ524304 RXL524300:RXM524304 SHH524300:SHI524304 SRD524300:SRE524304 TAZ524300:TBA524304 TKV524300:TKW524304 TUR524300:TUS524304 UEN524300:UEO524304 UOJ524300:UOK524304 UYF524300:UYG524304 VIB524300:VIC524304 VRX524300:VRY524304 WBT524300:WBU524304 WLP524300:WLQ524304 WVL524300:WVM524304 C589836:D589840 IZ589836:JA589840 SV589836:SW589840 ACR589836:ACS589840 AMN589836:AMO589840 AWJ589836:AWK589840 BGF589836:BGG589840 BQB589836:BQC589840 BZX589836:BZY589840 CJT589836:CJU589840 CTP589836:CTQ589840 DDL589836:DDM589840 DNH589836:DNI589840 DXD589836:DXE589840 EGZ589836:EHA589840 EQV589836:EQW589840 FAR589836:FAS589840 FKN589836:FKO589840 FUJ589836:FUK589840 GEF589836:GEG589840 GOB589836:GOC589840 GXX589836:GXY589840 HHT589836:HHU589840 HRP589836:HRQ589840 IBL589836:IBM589840 ILH589836:ILI589840 IVD589836:IVE589840 JEZ589836:JFA589840 JOV589836:JOW589840 JYR589836:JYS589840 KIN589836:KIO589840 KSJ589836:KSK589840 LCF589836:LCG589840 LMB589836:LMC589840 LVX589836:LVY589840 MFT589836:MFU589840 MPP589836:MPQ589840 MZL589836:MZM589840 NJH589836:NJI589840 NTD589836:NTE589840 OCZ589836:ODA589840 OMV589836:OMW589840 OWR589836:OWS589840 PGN589836:PGO589840 PQJ589836:PQK589840 QAF589836:QAG589840 QKB589836:QKC589840 QTX589836:QTY589840 RDT589836:RDU589840 RNP589836:RNQ589840 RXL589836:RXM589840 SHH589836:SHI589840 SRD589836:SRE589840 TAZ589836:TBA589840 TKV589836:TKW589840 TUR589836:TUS589840 UEN589836:UEO589840 UOJ589836:UOK589840 UYF589836:UYG589840 VIB589836:VIC589840 VRX589836:VRY589840 WBT589836:WBU589840 WLP589836:WLQ589840 WVL589836:WVM589840 C655372:D655376 IZ655372:JA655376 SV655372:SW655376 ACR655372:ACS655376 AMN655372:AMO655376 AWJ655372:AWK655376 BGF655372:BGG655376 BQB655372:BQC655376 BZX655372:BZY655376 CJT655372:CJU655376 CTP655372:CTQ655376 DDL655372:DDM655376 DNH655372:DNI655376 DXD655372:DXE655376 EGZ655372:EHA655376 EQV655372:EQW655376 FAR655372:FAS655376 FKN655372:FKO655376 FUJ655372:FUK655376 GEF655372:GEG655376 GOB655372:GOC655376 GXX655372:GXY655376 HHT655372:HHU655376 HRP655372:HRQ655376 IBL655372:IBM655376 ILH655372:ILI655376 IVD655372:IVE655376 JEZ655372:JFA655376 JOV655372:JOW655376 JYR655372:JYS655376 KIN655372:KIO655376 KSJ655372:KSK655376 LCF655372:LCG655376 LMB655372:LMC655376 LVX655372:LVY655376 MFT655372:MFU655376 MPP655372:MPQ655376 MZL655372:MZM655376 NJH655372:NJI655376 NTD655372:NTE655376 OCZ655372:ODA655376 OMV655372:OMW655376 OWR655372:OWS655376 PGN655372:PGO655376 PQJ655372:PQK655376 QAF655372:QAG655376 QKB655372:QKC655376 QTX655372:QTY655376 RDT655372:RDU655376 RNP655372:RNQ655376 RXL655372:RXM655376 SHH655372:SHI655376 SRD655372:SRE655376 TAZ655372:TBA655376 TKV655372:TKW655376 TUR655372:TUS655376 UEN655372:UEO655376 UOJ655372:UOK655376 UYF655372:UYG655376 VIB655372:VIC655376 VRX655372:VRY655376 WBT655372:WBU655376 WLP655372:WLQ655376 WVL655372:WVM655376 C720908:D720912 IZ720908:JA720912 SV720908:SW720912 ACR720908:ACS720912 AMN720908:AMO720912 AWJ720908:AWK720912 BGF720908:BGG720912 BQB720908:BQC720912 BZX720908:BZY720912 CJT720908:CJU720912 CTP720908:CTQ720912 DDL720908:DDM720912 DNH720908:DNI720912 DXD720908:DXE720912 EGZ720908:EHA720912 EQV720908:EQW720912 FAR720908:FAS720912 FKN720908:FKO720912 FUJ720908:FUK720912 GEF720908:GEG720912 GOB720908:GOC720912 GXX720908:GXY720912 HHT720908:HHU720912 HRP720908:HRQ720912 IBL720908:IBM720912 ILH720908:ILI720912 IVD720908:IVE720912 JEZ720908:JFA720912 JOV720908:JOW720912 JYR720908:JYS720912 KIN720908:KIO720912 KSJ720908:KSK720912 LCF720908:LCG720912 LMB720908:LMC720912 LVX720908:LVY720912 MFT720908:MFU720912 MPP720908:MPQ720912 MZL720908:MZM720912 NJH720908:NJI720912 NTD720908:NTE720912 OCZ720908:ODA720912 OMV720908:OMW720912 OWR720908:OWS720912 PGN720908:PGO720912 PQJ720908:PQK720912 QAF720908:QAG720912 QKB720908:QKC720912 QTX720908:QTY720912 RDT720908:RDU720912 RNP720908:RNQ720912 RXL720908:RXM720912 SHH720908:SHI720912 SRD720908:SRE720912 TAZ720908:TBA720912 TKV720908:TKW720912 TUR720908:TUS720912 UEN720908:UEO720912 UOJ720908:UOK720912 UYF720908:UYG720912 VIB720908:VIC720912 VRX720908:VRY720912 WBT720908:WBU720912 WLP720908:WLQ720912 WVL720908:WVM720912 C786444:D786448 IZ786444:JA786448 SV786444:SW786448 ACR786444:ACS786448 AMN786444:AMO786448 AWJ786444:AWK786448 BGF786444:BGG786448 BQB786444:BQC786448 BZX786444:BZY786448 CJT786444:CJU786448 CTP786444:CTQ786448 DDL786444:DDM786448 DNH786444:DNI786448 DXD786444:DXE786448 EGZ786444:EHA786448 EQV786444:EQW786448 FAR786444:FAS786448 FKN786444:FKO786448 FUJ786444:FUK786448 GEF786444:GEG786448 GOB786444:GOC786448 GXX786444:GXY786448 HHT786444:HHU786448 HRP786444:HRQ786448 IBL786444:IBM786448 ILH786444:ILI786448 IVD786444:IVE786448 JEZ786444:JFA786448 JOV786444:JOW786448 JYR786444:JYS786448 KIN786444:KIO786448 KSJ786444:KSK786448 LCF786444:LCG786448 LMB786444:LMC786448 LVX786444:LVY786448 MFT786444:MFU786448 MPP786444:MPQ786448 MZL786444:MZM786448 NJH786444:NJI786448 NTD786444:NTE786448 OCZ786444:ODA786448 OMV786444:OMW786448 OWR786444:OWS786448 PGN786444:PGO786448 PQJ786444:PQK786448 QAF786444:QAG786448 QKB786444:QKC786448 QTX786444:QTY786448 RDT786444:RDU786448 RNP786444:RNQ786448 RXL786444:RXM786448 SHH786444:SHI786448 SRD786444:SRE786448 TAZ786444:TBA786448 TKV786444:TKW786448 TUR786444:TUS786448 UEN786444:UEO786448 UOJ786444:UOK786448 UYF786444:UYG786448 VIB786444:VIC786448 VRX786444:VRY786448 WBT786444:WBU786448 WLP786444:WLQ786448 WVL786444:WVM786448 C851980:D851984 IZ851980:JA851984 SV851980:SW851984 ACR851980:ACS851984 AMN851980:AMO851984 AWJ851980:AWK851984 BGF851980:BGG851984 BQB851980:BQC851984 BZX851980:BZY851984 CJT851980:CJU851984 CTP851980:CTQ851984 DDL851980:DDM851984 DNH851980:DNI851984 DXD851980:DXE851984 EGZ851980:EHA851984 EQV851980:EQW851984 FAR851980:FAS851984 FKN851980:FKO851984 FUJ851980:FUK851984 GEF851980:GEG851984 GOB851980:GOC851984 GXX851980:GXY851984 HHT851980:HHU851984 HRP851980:HRQ851984 IBL851980:IBM851984 ILH851980:ILI851984 IVD851980:IVE851984 JEZ851980:JFA851984 JOV851980:JOW851984 JYR851980:JYS851984 KIN851980:KIO851984 KSJ851980:KSK851984 LCF851980:LCG851984 LMB851980:LMC851984 LVX851980:LVY851984 MFT851980:MFU851984 MPP851980:MPQ851984 MZL851980:MZM851984 NJH851980:NJI851984 NTD851980:NTE851984 OCZ851980:ODA851984 OMV851980:OMW851984 OWR851980:OWS851984 PGN851980:PGO851984 PQJ851980:PQK851984 QAF851980:QAG851984 QKB851980:QKC851984 QTX851980:QTY851984 RDT851980:RDU851984 RNP851980:RNQ851984 RXL851980:RXM851984 SHH851980:SHI851984 SRD851980:SRE851984 TAZ851980:TBA851984 TKV851980:TKW851984 TUR851980:TUS851984 UEN851980:UEO851984 UOJ851980:UOK851984 UYF851980:UYG851984 VIB851980:VIC851984 VRX851980:VRY851984 WBT851980:WBU851984 WLP851980:WLQ851984 WVL851980:WVM851984 C917516:D917520 IZ917516:JA917520 SV917516:SW917520 ACR917516:ACS917520 AMN917516:AMO917520 AWJ917516:AWK917520 BGF917516:BGG917520 BQB917516:BQC917520 BZX917516:BZY917520 CJT917516:CJU917520 CTP917516:CTQ917520 DDL917516:DDM917520 DNH917516:DNI917520 DXD917516:DXE917520 EGZ917516:EHA917520 EQV917516:EQW917520 FAR917516:FAS917520 FKN917516:FKO917520 FUJ917516:FUK917520 GEF917516:GEG917520 GOB917516:GOC917520 GXX917516:GXY917520 HHT917516:HHU917520 HRP917516:HRQ917520 IBL917516:IBM917520 ILH917516:ILI917520 IVD917516:IVE917520 JEZ917516:JFA917520 JOV917516:JOW917520 JYR917516:JYS917520 KIN917516:KIO917520 KSJ917516:KSK917520 LCF917516:LCG917520 LMB917516:LMC917520 LVX917516:LVY917520 MFT917516:MFU917520 MPP917516:MPQ917520 MZL917516:MZM917520 NJH917516:NJI917520 NTD917516:NTE917520 OCZ917516:ODA917520 OMV917516:OMW917520 OWR917516:OWS917520 PGN917516:PGO917520 PQJ917516:PQK917520 QAF917516:QAG917520 QKB917516:QKC917520 QTX917516:QTY917520 RDT917516:RDU917520 RNP917516:RNQ917520 RXL917516:RXM917520 SHH917516:SHI917520 SRD917516:SRE917520 TAZ917516:TBA917520 TKV917516:TKW917520 TUR917516:TUS917520 UEN917516:UEO917520 UOJ917516:UOK917520 UYF917516:UYG917520 VIB917516:VIC917520 VRX917516:VRY917520 WBT917516:WBU917520 WLP917516:WLQ917520 WVL917516:WVM917520 C983052:D983056 IZ983052:JA983056 SV983052:SW983056 ACR983052:ACS983056 AMN983052:AMO983056 AWJ983052:AWK983056 BGF983052:BGG983056 BQB983052:BQC983056 BZX983052:BZY983056 CJT983052:CJU983056 CTP983052:CTQ983056 DDL983052:DDM983056 DNH983052:DNI983056 DXD983052:DXE983056 EGZ983052:EHA983056 EQV983052:EQW983056 FAR983052:FAS983056 FKN983052:FKO983056 FUJ983052:FUK983056 GEF983052:GEG983056 GOB983052:GOC983056 GXX983052:GXY983056 HHT983052:HHU983056 HRP983052:HRQ983056 IBL983052:IBM983056 ILH983052:ILI983056 IVD983052:IVE983056 JEZ983052:JFA983056 JOV983052:JOW983056 JYR983052:JYS983056 KIN983052:KIO983056 KSJ983052:KSK983056 LCF983052:LCG983056 LMB983052:LMC983056 LVX983052:LVY983056 MFT983052:MFU983056 MPP983052:MPQ983056 MZL983052:MZM983056 NJH983052:NJI983056 NTD983052:NTE983056 OCZ983052:ODA983056 OMV983052:OMW983056 OWR983052:OWS983056 PGN983052:PGO983056 PQJ983052:PQK983056 QAF983052:QAG983056 QKB983052:QKC983056 QTX983052:QTY983056 RDT983052:RDU983056 RNP983052:RNQ983056 RXL983052:RXM983056 SHH983052:SHI983056 SRD983052:SRE983056 TAZ983052:TBA983056 TKV983052:TKW983056 TUR983052:TUS983056 UEN983052:UEO983056 UOJ983052:UOK983056 UYF983052:UYG983056 VIB983052:VIC983056 VRX983052:VRY983056 WBT983052:WBU983056 WLP983052:WLQ983056 WVL983052:WVM983056" xr:uid="{9999B2C6-EBAD-4C40-A65B-779EA29D34B7}">
      <formula1>$C$13:$C$17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Mapa 2 - Formadores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FC. Melo</dc:creator>
  <cp:lastModifiedBy>André FC. Melo</cp:lastModifiedBy>
  <dcterms:created xsi:type="dcterms:W3CDTF">2023-08-30T21:29:08Z</dcterms:created>
  <dcterms:modified xsi:type="dcterms:W3CDTF">2023-09-06T11:11:41Z</dcterms:modified>
</cp:coreProperties>
</file>