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s01\entidades\GRA0200\GRPDRQPE\DCQP\DCQP\ENSINO PROFISSIONAL\MINUTAS DE DOCUMENTOS REVISTAS - 31-08-2023\"/>
    </mc:Choice>
  </mc:AlternateContent>
  <xr:revisionPtr revIDLastSave="0" documentId="13_ncr:1_{4E1DC1C8-27FE-4394-AD78-411793FB45D1}" xr6:coauthVersionLast="47" xr6:coauthVersionMax="47" xr10:uidLastSave="{00000000-0000-0000-0000-000000000000}"/>
  <bookViews>
    <workbookView xWindow="-120" yWindow="-120" windowWidth="29040" windowHeight="15720" xr2:uid="{2038E325-98A6-4B8F-8F19-4DC18A275C99}"/>
  </bookViews>
  <sheets>
    <sheet name="MAPA 1 - Cur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<sst xmlns="http://schemas.openxmlformats.org/spreadsheetml/2006/main" count="25" uniqueCount="25">
  <si>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Escola Profissional:</t>
  </si>
  <si>
    <t>Programa Oportunidade III</t>
  </si>
  <si>
    <t>Programa Oportunidade Profissionalizante</t>
  </si>
  <si>
    <t>PROFIJ II</t>
  </si>
  <si>
    <t>PROFIJ II TIPO 3</t>
  </si>
  <si>
    <t>Ensino regular/3.º ciclo ensino básico</t>
  </si>
  <si>
    <t>Curso científico-humanístico</t>
  </si>
  <si>
    <t>REATIVAR</t>
  </si>
  <si>
    <t>Curso profissional</t>
  </si>
  <si>
    <t>Outras situações (especificar em Observações)</t>
  </si>
  <si>
    <t>Identificação do(s) Curso(s)</t>
  </si>
  <si>
    <t>N.º de alunos</t>
  </si>
  <si>
    <t>Identificação do curso</t>
  </si>
  <si>
    <t>Referencial de formação/Portaria n.º</t>
  </si>
  <si>
    <t>Coordenador/a Responsável do curso</t>
  </si>
  <si>
    <t>O(A) DIRETOR(A) PEDAGÓGICO(A)</t>
  </si>
  <si>
    <t>Área de formação</t>
  </si>
  <si>
    <t>CURSOS PROFISSIONAIS</t>
  </si>
  <si>
    <t>Ano curricular  do curso                         a)</t>
  </si>
  <si>
    <r>
      <t>a)</t>
    </r>
    <r>
      <rPr>
        <b/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1.º, 2.º ou 3.º ano curricular</t>
    </r>
  </si>
  <si>
    <r>
      <t>Ano Letivo: 2023</t>
    </r>
    <r>
      <rPr>
        <b/>
        <sz val="11"/>
        <color indexed="8"/>
        <rFont val="Calibri"/>
        <family val="2"/>
      </rPr>
      <t>/2024</t>
    </r>
  </si>
  <si>
    <t xml:space="preserve">Data:    /        /   </t>
  </si>
  <si>
    <t>Mapa 1</t>
  </si>
  <si>
    <t>Área de estudo</t>
  </si>
  <si>
    <t>Operação de Financiamento                      (se aplicável)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</si>
</sst>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5"/>
    </xf>
    <xf numFmtId="0" fontId="9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85725</xdr:rowOff>
    </xdr:from>
    <xdr:to>
      <xdr:col>3</xdr:col>
      <xdr:colOff>2266950</xdr:colOff>
      <xdr:row>2</xdr:row>
      <xdr:rowOff>126076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9E7DAB-F4C2-47B1-A3DE-95143C9BA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85725"/>
          <a:ext cx="1514475" cy="421351"/>
        </a:xfrm>
        <a:prstGeom prst="rect">
          <a:avLst/>
        </a:prstGeom>
      </xdr:spPr>
    </xdr:pic>
    <xdr:clientData/>
  </xdr:twoCellAnchor>
  <xdr:twoCellAnchor editAs="oneCell">
    <xdr:from>
      <xdr:col>1</xdr:col>
      <xdr:colOff>72928</xdr:colOff>
      <xdr:row>0</xdr:row>
      <xdr:rowOff>28574</xdr:rowOff>
    </xdr:from>
    <xdr:to>
      <xdr:col>3</xdr:col>
      <xdr:colOff>371476</xdr:colOff>
      <xdr:row>3</xdr:row>
      <xdr:rowOff>1109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24D787C-59DE-4FA2-98F2-167B03DEC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28" y="28574"/>
          <a:ext cx="3194148" cy="534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AF62-260C-43DE-A61D-ACCFF97E7362}">
  <sheetPr>
    <pageSetUpPr fitToPage="1"/>
  </sheetPr>
  <dimension ref="B1:I40"/>
  <sheetViews>
    <sheetView tabSelected="1" zoomScaleNormal="100" workbookViewId="0"/>
  </sheetViews>
  <sheetFormatPr defaultRowHeight="15" x14ac:dyDescent="0.25"/>
  <cols>
    <col min="1" max="1" width="1.5703125" customWidth="1"/>
    <col min="2" max="2" width="23" customWidth="1"/>
    <col min="3" max="3" width="20.42578125" customWidth="1"/>
    <col min="4" max="4" width="41" customWidth="1"/>
    <col min="5" max="5" width="37.140625" customWidth="1"/>
    <col min="6" max="6" width="37.7109375" customWidth="1"/>
    <col min="7" max="7" width="15" customWidth="1"/>
    <col min="8" max="8" width="20" bestFit="1" customWidth="1"/>
    <col min="9" max="9" width="29.5703125" customWidth="1"/>
    <col min="257" max="257" width="6.7109375" customWidth="1"/>
    <col min="258" max="258" width="11.28515625" customWidth="1"/>
    <col min="259" max="259" width="19.85546875" customWidth="1"/>
    <col min="260" max="260" width="9.85546875" customWidth="1"/>
    <col min="261" max="261" width="38" customWidth="1"/>
    <col min="262" max="262" width="28.5703125" customWidth="1"/>
    <col min="264" max="264" width="20" bestFit="1" customWidth="1"/>
    <col min="513" max="513" width="6.7109375" customWidth="1"/>
    <col min="514" max="514" width="11.28515625" customWidth="1"/>
    <col min="515" max="515" width="19.85546875" customWidth="1"/>
    <col min="516" max="516" width="9.85546875" customWidth="1"/>
    <col min="517" max="517" width="38" customWidth="1"/>
    <col min="518" max="518" width="28.5703125" customWidth="1"/>
    <col min="520" max="520" width="20" bestFit="1" customWidth="1"/>
    <col min="769" max="769" width="6.7109375" customWidth="1"/>
    <col min="770" max="770" width="11.28515625" customWidth="1"/>
    <col min="771" max="771" width="19.85546875" customWidth="1"/>
    <col min="772" max="772" width="9.85546875" customWidth="1"/>
    <col min="773" max="773" width="38" customWidth="1"/>
    <col min="774" max="774" width="28.5703125" customWidth="1"/>
    <col min="776" max="776" width="20" bestFit="1" customWidth="1"/>
    <col min="1025" max="1025" width="6.7109375" customWidth="1"/>
    <col min="1026" max="1026" width="11.28515625" customWidth="1"/>
    <col min="1027" max="1027" width="19.85546875" customWidth="1"/>
    <col min="1028" max="1028" width="9.85546875" customWidth="1"/>
    <col min="1029" max="1029" width="38" customWidth="1"/>
    <col min="1030" max="1030" width="28.5703125" customWidth="1"/>
    <col min="1032" max="1032" width="20" bestFit="1" customWidth="1"/>
    <col min="1281" max="1281" width="6.7109375" customWidth="1"/>
    <col min="1282" max="1282" width="11.28515625" customWidth="1"/>
    <col min="1283" max="1283" width="19.85546875" customWidth="1"/>
    <col min="1284" max="1284" width="9.85546875" customWidth="1"/>
    <col min="1285" max="1285" width="38" customWidth="1"/>
    <col min="1286" max="1286" width="28.5703125" customWidth="1"/>
    <col min="1288" max="1288" width="20" bestFit="1" customWidth="1"/>
    <col min="1537" max="1537" width="6.7109375" customWidth="1"/>
    <col min="1538" max="1538" width="11.28515625" customWidth="1"/>
    <col min="1539" max="1539" width="19.85546875" customWidth="1"/>
    <col min="1540" max="1540" width="9.85546875" customWidth="1"/>
    <col min="1541" max="1541" width="38" customWidth="1"/>
    <col min="1542" max="1542" width="28.5703125" customWidth="1"/>
    <col min="1544" max="1544" width="20" bestFit="1" customWidth="1"/>
    <col min="1793" max="1793" width="6.7109375" customWidth="1"/>
    <col min="1794" max="1794" width="11.28515625" customWidth="1"/>
    <col min="1795" max="1795" width="19.85546875" customWidth="1"/>
    <col min="1796" max="1796" width="9.85546875" customWidth="1"/>
    <col min="1797" max="1797" width="38" customWidth="1"/>
    <col min="1798" max="1798" width="28.5703125" customWidth="1"/>
    <col min="1800" max="1800" width="20" bestFit="1" customWidth="1"/>
    <col min="2049" max="2049" width="6.7109375" customWidth="1"/>
    <col min="2050" max="2050" width="11.28515625" customWidth="1"/>
    <col min="2051" max="2051" width="19.85546875" customWidth="1"/>
    <col min="2052" max="2052" width="9.85546875" customWidth="1"/>
    <col min="2053" max="2053" width="38" customWidth="1"/>
    <col min="2054" max="2054" width="28.5703125" customWidth="1"/>
    <col min="2056" max="2056" width="20" bestFit="1" customWidth="1"/>
    <col min="2305" max="2305" width="6.7109375" customWidth="1"/>
    <col min="2306" max="2306" width="11.28515625" customWidth="1"/>
    <col min="2307" max="2307" width="19.85546875" customWidth="1"/>
    <col min="2308" max="2308" width="9.85546875" customWidth="1"/>
    <col min="2309" max="2309" width="38" customWidth="1"/>
    <col min="2310" max="2310" width="28.5703125" customWidth="1"/>
    <col min="2312" max="2312" width="20" bestFit="1" customWidth="1"/>
    <col min="2561" max="2561" width="6.7109375" customWidth="1"/>
    <col min="2562" max="2562" width="11.28515625" customWidth="1"/>
    <col min="2563" max="2563" width="19.85546875" customWidth="1"/>
    <col min="2564" max="2564" width="9.85546875" customWidth="1"/>
    <col min="2565" max="2565" width="38" customWidth="1"/>
    <col min="2566" max="2566" width="28.5703125" customWidth="1"/>
    <col min="2568" max="2568" width="20" bestFit="1" customWidth="1"/>
    <col min="2817" max="2817" width="6.7109375" customWidth="1"/>
    <col min="2818" max="2818" width="11.28515625" customWidth="1"/>
    <col min="2819" max="2819" width="19.85546875" customWidth="1"/>
    <col min="2820" max="2820" width="9.85546875" customWidth="1"/>
    <col min="2821" max="2821" width="38" customWidth="1"/>
    <col min="2822" max="2822" width="28.5703125" customWidth="1"/>
    <col min="2824" max="2824" width="20" bestFit="1" customWidth="1"/>
    <col min="3073" max="3073" width="6.7109375" customWidth="1"/>
    <col min="3074" max="3074" width="11.28515625" customWidth="1"/>
    <col min="3075" max="3075" width="19.85546875" customWidth="1"/>
    <col min="3076" max="3076" width="9.85546875" customWidth="1"/>
    <col min="3077" max="3077" width="38" customWidth="1"/>
    <col min="3078" max="3078" width="28.5703125" customWidth="1"/>
    <col min="3080" max="3080" width="20" bestFit="1" customWidth="1"/>
    <col min="3329" max="3329" width="6.7109375" customWidth="1"/>
    <col min="3330" max="3330" width="11.28515625" customWidth="1"/>
    <col min="3331" max="3331" width="19.85546875" customWidth="1"/>
    <col min="3332" max="3332" width="9.85546875" customWidth="1"/>
    <col min="3333" max="3333" width="38" customWidth="1"/>
    <col min="3334" max="3334" width="28.5703125" customWidth="1"/>
    <col min="3336" max="3336" width="20" bestFit="1" customWidth="1"/>
    <col min="3585" max="3585" width="6.7109375" customWidth="1"/>
    <col min="3586" max="3586" width="11.28515625" customWidth="1"/>
    <col min="3587" max="3587" width="19.85546875" customWidth="1"/>
    <col min="3588" max="3588" width="9.85546875" customWidth="1"/>
    <col min="3589" max="3589" width="38" customWidth="1"/>
    <col min="3590" max="3590" width="28.5703125" customWidth="1"/>
    <col min="3592" max="3592" width="20" bestFit="1" customWidth="1"/>
    <col min="3841" max="3841" width="6.7109375" customWidth="1"/>
    <col min="3842" max="3842" width="11.28515625" customWidth="1"/>
    <col min="3843" max="3843" width="19.85546875" customWidth="1"/>
    <col min="3844" max="3844" width="9.85546875" customWidth="1"/>
    <col min="3845" max="3845" width="38" customWidth="1"/>
    <col min="3846" max="3846" width="28.5703125" customWidth="1"/>
    <col min="3848" max="3848" width="20" bestFit="1" customWidth="1"/>
    <col min="4097" max="4097" width="6.7109375" customWidth="1"/>
    <col min="4098" max="4098" width="11.28515625" customWidth="1"/>
    <col min="4099" max="4099" width="19.85546875" customWidth="1"/>
    <col min="4100" max="4100" width="9.85546875" customWidth="1"/>
    <col min="4101" max="4101" width="38" customWidth="1"/>
    <col min="4102" max="4102" width="28.5703125" customWidth="1"/>
    <col min="4104" max="4104" width="20" bestFit="1" customWidth="1"/>
    <col min="4353" max="4353" width="6.7109375" customWidth="1"/>
    <col min="4354" max="4354" width="11.28515625" customWidth="1"/>
    <col min="4355" max="4355" width="19.85546875" customWidth="1"/>
    <col min="4356" max="4356" width="9.85546875" customWidth="1"/>
    <col min="4357" max="4357" width="38" customWidth="1"/>
    <col min="4358" max="4358" width="28.5703125" customWidth="1"/>
    <col min="4360" max="4360" width="20" bestFit="1" customWidth="1"/>
    <col min="4609" max="4609" width="6.7109375" customWidth="1"/>
    <col min="4610" max="4610" width="11.28515625" customWidth="1"/>
    <col min="4611" max="4611" width="19.85546875" customWidth="1"/>
    <col min="4612" max="4612" width="9.85546875" customWidth="1"/>
    <col min="4613" max="4613" width="38" customWidth="1"/>
    <col min="4614" max="4614" width="28.5703125" customWidth="1"/>
    <col min="4616" max="4616" width="20" bestFit="1" customWidth="1"/>
    <col min="4865" max="4865" width="6.7109375" customWidth="1"/>
    <col min="4866" max="4866" width="11.28515625" customWidth="1"/>
    <col min="4867" max="4867" width="19.85546875" customWidth="1"/>
    <col min="4868" max="4868" width="9.85546875" customWidth="1"/>
    <col min="4869" max="4869" width="38" customWidth="1"/>
    <col min="4870" max="4870" width="28.5703125" customWidth="1"/>
    <col min="4872" max="4872" width="20" bestFit="1" customWidth="1"/>
    <col min="5121" max="5121" width="6.7109375" customWidth="1"/>
    <col min="5122" max="5122" width="11.28515625" customWidth="1"/>
    <col min="5123" max="5123" width="19.85546875" customWidth="1"/>
    <col min="5124" max="5124" width="9.85546875" customWidth="1"/>
    <col min="5125" max="5125" width="38" customWidth="1"/>
    <col min="5126" max="5126" width="28.5703125" customWidth="1"/>
    <col min="5128" max="5128" width="20" bestFit="1" customWidth="1"/>
    <col min="5377" max="5377" width="6.7109375" customWidth="1"/>
    <col min="5378" max="5378" width="11.28515625" customWidth="1"/>
    <col min="5379" max="5379" width="19.85546875" customWidth="1"/>
    <col min="5380" max="5380" width="9.85546875" customWidth="1"/>
    <col min="5381" max="5381" width="38" customWidth="1"/>
    <col min="5382" max="5382" width="28.5703125" customWidth="1"/>
    <col min="5384" max="5384" width="20" bestFit="1" customWidth="1"/>
    <col min="5633" max="5633" width="6.7109375" customWidth="1"/>
    <col min="5634" max="5634" width="11.28515625" customWidth="1"/>
    <col min="5635" max="5635" width="19.85546875" customWidth="1"/>
    <col min="5636" max="5636" width="9.85546875" customWidth="1"/>
    <col min="5637" max="5637" width="38" customWidth="1"/>
    <col min="5638" max="5638" width="28.5703125" customWidth="1"/>
    <col min="5640" max="5640" width="20" bestFit="1" customWidth="1"/>
    <col min="5889" max="5889" width="6.7109375" customWidth="1"/>
    <col min="5890" max="5890" width="11.28515625" customWidth="1"/>
    <col min="5891" max="5891" width="19.85546875" customWidth="1"/>
    <col min="5892" max="5892" width="9.85546875" customWidth="1"/>
    <col min="5893" max="5893" width="38" customWidth="1"/>
    <col min="5894" max="5894" width="28.5703125" customWidth="1"/>
    <col min="5896" max="5896" width="20" bestFit="1" customWidth="1"/>
    <col min="6145" max="6145" width="6.7109375" customWidth="1"/>
    <col min="6146" max="6146" width="11.28515625" customWidth="1"/>
    <col min="6147" max="6147" width="19.85546875" customWidth="1"/>
    <col min="6148" max="6148" width="9.85546875" customWidth="1"/>
    <col min="6149" max="6149" width="38" customWidth="1"/>
    <col min="6150" max="6150" width="28.5703125" customWidth="1"/>
    <col min="6152" max="6152" width="20" bestFit="1" customWidth="1"/>
    <col min="6401" max="6401" width="6.7109375" customWidth="1"/>
    <col min="6402" max="6402" width="11.28515625" customWidth="1"/>
    <col min="6403" max="6403" width="19.85546875" customWidth="1"/>
    <col min="6404" max="6404" width="9.85546875" customWidth="1"/>
    <col min="6405" max="6405" width="38" customWidth="1"/>
    <col min="6406" max="6406" width="28.5703125" customWidth="1"/>
    <col min="6408" max="6408" width="20" bestFit="1" customWidth="1"/>
    <col min="6657" max="6657" width="6.7109375" customWidth="1"/>
    <col min="6658" max="6658" width="11.28515625" customWidth="1"/>
    <col min="6659" max="6659" width="19.85546875" customWidth="1"/>
    <col min="6660" max="6660" width="9.85546875" customWidth="1"/>
    <col min="6661" max="6661" width="38" customWidth="1"/>
    <col min="6662" max="6662" width="28.5703125" customWidth="1"/>
    <col min="6664" max="6664" width="20" bestFit="1" customWidth="1"/>
    <col min="6913" max="6913" width="6.7109375" customWidth="1"/>
    <col min="6914" max="6914" width="11.28515625" customWidth="1"/>
    <col min="6915" max="6915" width="19.85546875" customWidth="1"/>
    <col min="6916" max="6916" width="9.85546875" customWidth="1"/>
    <col min="6917" max="6917" width="38" customWidth="1"/>
    <col min="6918" max="6918" width="28.5703125" customWidth="1"/>
    <col min="6920" max="6920" width="20" bestFit="1" customWidth="1"/>
    <col min="7169" max="7169" width="6.7109375" customWidth="1"/>
    <col min="7170" max="7170" width="11.28515625" customWidth="1"/>
    <col min="7171" max="7171" width="19.85546875" customWidth="1"/>
    <col min="7172" max="7172" width="9.85546875" customWidth="1"/>
    <col min="7173" max="7173" width="38" customWidth="1"/>
    <col min="7174" max="7174" width="28.5703125" customWidth="1"/>
    <col min="7176" max="7176" width="20" bestFit="1" customWidth="1"/>
    <col min="7425" max="7425" width="6.7109375" customWidth="1"/>
    <col min="7426" max="7426" width="11.28515625" customWidth="1"/>
    <col min="7427" max="7427" width="19.85546875" customWidth="1"/>
    <col min="7428" max="7428" width="9.85546875" customWidth="1"/>
    <col min="7429" max="7429" width="38" customWidth="1"/>
    <col min="7430" max="7430" width="28.5703125" customWidth="1"/>
    <col min="7432" max="7432" width="20" bestFit="1" customWidth="1"/>
    <col min="7681" max="7681" width="6.7109375" customWidth="1"/>
    <col min="7682" max="7682" width="11.28515625" customWidth="1"/>
    <col min="7683" max="7683" width="19.85546875" customWidth="1"/>
    <col min="7684" max="7684" width="9.85546875" customWidth="1"/>
    <col min="7685" max="7685" width="38" customWidth="1"/>
    <col min="7686" max="7686" width="28.5703125" customWidth="1"/>
    <col min="7688" max="7688" width="20" bestFit="1" customWidth="1"/>
    <col min="7937" max="7937" width="6.7109375" customWidth="1"/>
    <col min="7938" max="7938" width="11.28515625" customWidth="1"/>
    <col min="7939" max="7939" width="19.85546875" customWidth="1"/>
    <col min="7940" max="7940" width="9.85546875" customWidth="1"/>
    <col min="7941" max="7941" width="38" customWidth="1"/>
    <col min="7942" max="7942" width="28.5703125" customWidth="1"/>
    <col min="7944" max="7944" width="20" bestFit="1" customWidth="1"/>
    <col min="8193" max="8193" width="6.7109375" customWidth="1"/>
    <col min="8194" max="8194" width="11.28515625" customWidth="1"/>
    <col min="8195" max="8195" width="19.85546875" customWidth="1"/>
    <col min="8196" max="8196" width="9.85546875" customWidth="1"/>
    <col min="8197" max="8197" width="38" customWidth="1"/>
    <col min="8198" max="8198" width="28.5703125" customWidth="1"/>
    <col min="8200" max="8200" width="20" bestFit="1" customWidth="1"/>
    <col min="8449" max="8449" width="6.7109375" customWidth="1"/>
    <col min="8450" max="8450" width="11.28515625" customWidth="1"/>
    <col min="8451" max="8451" width="19.85546875" customWidth="1"/>
    <col min="8452" max="8452" width="9.85546875" customWidth="1"/>
    <col min="8453" max="8453" width="38" customWidth="1"/>
    <col min="8454" max="8454" width="28.5703125" customWidth="1"/>
    <col min="8456" max="8456" width="20" bestFit="1" customWidth="1"/>
    <col min="8705" max="8705" width="6.7109375" customWidth="1"/>
    <col min="8706" max="8706" width="11.28515625" customWidth="1"/>
    <col min="8707" max="8707" width="19.85546875" customWidth="1"/>
    <col min="8708" max="8708" width="9.85546875" customWidth="1"/>
    <col min="8709" max="8709" width="38" customWidth="1"/>
    <col min="8710" max="8710" width="28.5703125" customWidth="1"/>
    <col min="8712" max="8712" width="20" bestFit="1" customWidth="1"/>
    <col min="8961" max="8961" width="6.7109375" customWidth="1"/>
    <col min="8962" max="8962" width="11.28515625" customWidth="1"/>
    <col min="8963" max="8963" width="19.85546875" customWidth="1"/>
    <col min="8964" max="8964" width="9.85546875" customWidth="1"/>
    <col min="8965" max="8965" width="38" customWidth="1"/>
    <col min="8966" max="8966" width="28.5703125" customWidth="1"/>
    <col min="8968" max="8968" width="20" bestFit="1" customWidth="1"/>
    <col min="9217" max="9217" width="6.7109375" customWidth="1"/>
    <col min="9218" max="9218" width="11.28515625" customWidth="1"/>
    <col min="9219" max="9219" width="19.85546875" customWidth="1"/>
    <col min="9220" max="9220" width="9.85546875" customWidth="1"/>
    <col min="9221" max="9221" width="38" customWidth="1"/>
    <col min="9222" max="9222" width="28.5703125" customWidth="1"/>
    <col min="9224" max="9224" width="20" bestFit="1" customWidth="1"/>
    <col min="9473" max="9473" width="6.7109375" customWidth="1"/>
    <col min="9474" max="9474" width="11.28515625" customWidth="1"/>
    <col min="9475" max="9475" width="19.85546875" customWidth="1"/>
    <col min="9476" max="9476" width="9.85546875" customWidth="1"/>
    <col min="9477" max="9477" width="38" customWidth="1"/>
    <col min="9478" max="9478" width="28.5703125" customWidth="1"/>
    <col min="9480" max="9480" width="20" bestFit="1" customWidth="1"/>
    <col min="9729" max="9729" width="6.7109375" customWidth="1"/>
    <col min="9730" max="9730" width="11.28515625" customWidth="1"/>
    <col min="9731" max="9731" width="19.85546875" customWidth="1"/>
    <col min="9732" max="9732" width="9.85546875" customWidth="1"/>
    <col min="9733" max="9733" width="38" customWidth="1"/>
    <col min="9734" max="9734" width="28.5703125" customWidth="1"/>
    <col min="9736" max="9736" width="20" bestFit="1" customWidth="1"/>
    <col min="9985" max="9985" width="6.7109375" customWidth="1"/>
    <col min="9986" max="9986" width="11.28515625" customWidth="1"/>
    <col min="9987" max="9987" width="19.85546875" customWidth="1"/>
    <col min="9988" max="9988" width="9.85546875" customWidth="1"/>
    <col min="9989" max="9989" width="38" customWidth="1"/>
    <col min="9990" max="9990" width="28.5703125" customWidth="1"/>
    <col min="9992" max="9992" width="20" bestFit="1" customWidth="1"/>
    <col min="10241" max="10241" width="6.7109375" customWidth="1"/>
    <col min="10242" max="10242" width="11.28515625" customWidth="1"/>
    <col min="10243" max="10243" width="19.85546875" customWidth="1"/>
    <col min="10244" max="10244" width="9.85546875" customWidth="1"/>
    <col min="10245" max="10245" width="38" customWidth="1"/>
    <col min="10246" max="10246" width="28.5703125" customWidth="1"/>
    <col min="10248" max="10248" width="20" bestFit="1" customWidth="1"/>
    <col min="10497" max="10497" width="6.7109375" customWidth="1"/>
    <col min="10498" max="10498" width="11.28515625" customWidth="1"/>
    <col min="10499" max="10499" width="19.85546875" customWidth="1"/>
    <col min="10500" max="10500" width="9.85546875" customWidth="1"/>
    <col min="10501" max="10501" width="38" customWidth="1"/>
    <col min="10502" max="10502" width="28.5703125" customWidth="1"/>
    <col min="10504" max="10504" width="20" bestFit="1" customWidth="1"/>
    <col min="10753" max="10753" width="6.7109375" customWidth="1"/>
    <col min="10754" max="10754" width="11.28515625" customWidth="1"/>
    <col min="10755" max="10755" width="19.85546875" customWidth="1"/>
    <col min="10756" max="10756" width="9.85546875" customWidth="1"/>
    <col min="10757" max="10757" width="38" customWidth="1"/>
    <col min="10758" max="10758" width="28.5703125" customWidth="1"/>
    <col min="10760" max="10760" width="20" bestFit="1" customWidth="1"/>
    <col min="11009" max="11009" width="6.7109375" customWidth="1"/>
    <col min="11010" max="11010" width="11.28515625" customWidth="1"/>
    <col min="11011" max="11011" width="19.85546875" customWidth="1"/>
    <col min="11012" max="11012" width="9.85546875" customWidth="1"/>
    <col min="11013" max="11013" width="38" customWidth="1"/>
    <col min="11014" max="11014" width="28.5703125" customWidth="1"/>
    <col min="11016" max="11016" width="20" bestFit="1" customWidth="1"/>
    <col min="11265" max="11265" width="6.7109375" customWidth="1"/>
    <col min="11266" max="11266" width="11.28515625" customWidth="1"/>
    <col min="11267" max="11267" width="19.85546875" customWidth="1"/>
    <col min="11268" max="11268" width="9.85546875" customWidth="1"/>
    <col min="11269" max="11269" width="38" customWidth="1"/>
    <col min="11270" max="11270" width="28.5703125" customWidth="1"/>
    <col min="11272" max="11272" width="20" bestFit="1" customWidth="1"/>
    <col min="11521" max="11521" width="6.7109375" customWidth="1"/>
    <col min="11522" max="11522" width="11.28515625" customWidth="1"/>
    <col min="11523" max="11523" width="19.85546875" customWidth="1"/>
    <col min="11524" max="11524" width="9.85546875" customWidth="1"/>
    <col min="11525" max="11525" width="38" customWidth="1"/>
    <col min="11526" max="11526" width="28.5703125" customWidth="1"/>
    <col min="11528" max="11528" width="20" bestFit="1" customWidth="1"/>
    <col min="11777" max="11777" width="6.7109375" customWidth="1"/>
    <col min="11778" max="11778" width="11.28515625" customWidth="1"/>
    <col min="11779" max="11779" width="19.85546875" customWidth="1"/>
    <col min="11780" max="11780" width="9.85546875" customWidth="1"/>
    <col min="11781" max="11781" width="38" customWidth="1"/>
    <col min="11782" max="11782" width="28.5703125" customWidth="1"/>
    <col min="11784" max="11784" width="20" bestFit="1" customWidth="1"/>
    <col min="12033" max="12033" width="6.7109375" customWidth="1"/>
    <col min="12034" max="12034" width="11.28515625" customWidth="1"/>
    <col min="12035" max="12035" width="19.85546875" customWidth="1"/>
    <col min="12036" max="12036" width="9.85546875" customWidth="1"/>
    <col min="12037" max="12037" width="38" customWidth="1"/>
    <col min="12038" max="12038" width="28.5703125" customWidth="1"/>
    <col min="12040" max="12040" width="20" bestFit="1" customWidth="1"/>
    <col min="12289" max="12289" width="6.7109375" customWidth="1"/>
    <col min="12290" max="12290" width="11.28515625" customWidth="1"/>
    <col min="12291" max="12291" width="19.85546875" customWidth="1"/>
    <col min="12292" max="12292" width="9.85546875" customWidth="1"/>
    <col min="12293" max="12293" width="38" customWidth="1"/>
    <col min="12294" max="12294" width="28.5703125" customWidth="1"/>
    <col min="12296" max="12296" width="20" bestFit="1" customWidth="1"/>
    <col min="12545" max="12545" width="6.7109375" customWidth="1"/>
    <col min="12546" max="12546" width="11.28515625" customWidth="1"/>
    <col min="12547" max="12547" width="19.85546875" customWidth="1"/>
    <col min="12548" max="12548" width="9.85546875" customWidth="1"/>
    <col min="12549" max="12549" width="38" customWidth="1"/>
    <col min="12550" max="12550" width="28.5703125" customWidth="1"/>
    <col min="12552" max="12552" width="20" bestFit="1" customWidth="1"/>
    <col min="12801" max="12801" width="6.7109375" customWidth="1"/>
    <col min="12802" max="12802" width="11.28515625" customWidth="1"/>
    <col min="12803" max="12803" width="19.85546875" customWidth="1"/>
    <col min="12804" max="12804" width="9.85546875" customWidth="1"/>
    <col min="12805" max="12805" width="38" customWidth="1"/>
    <col min="12806" max="12806" width="28.5703125" customWidth="1"/>
    <col min="12808" max="12808" width="20" bestFit="1" customWidth="1"/>
    <col min="13057" max="13057" width="6.7109375" customWidth="1"/>
    <col min="13058" max="13058" width="11.28515625" customWidth="1"/>
    <col min="13059" max="13059" width="19.85546875" customWidth="1"/>
    <col min="13060" max="13060" width="9.85546875" customWidth="1"/>
    <col min="13061" max="13061" width="38" customWidth="1"/>
    <col min="13062" max="13062" width="28.5703125" customWidth="1"/>
    <col min="13064" max="13064" width="20" bestFit="1" customWidth="1"/>
    <col min="13313" max="13313" width="6.7109375" customWidth="1"/>
    <col min="13314" max="13314" width="11.28515625" customWidth="1"/>
    <col min="13315" max="13315" width="19.85546875" customWidth="1"/>
    <col min="13316" max="13316" width="9.85546875" customWidth="1"/>
    <col min="13317" max="13317" width="38" customWidth="1"/>
    <col min="13318" max="13318" width="28.5703125" customWidth="1"/>
    <col min="13320" max="13320" width="20" bestFit="1" customWidth="1"/>
    <col min="13569" max="13569" width="6.7109375" customWidth="1"/>
    <col min="13570" max="13570" width="11.28515625" customWidth="1"/>
    <col min="13571" max="13571" width="19.85546875" customWidth="1"/>
    <col min="13572" max="13572" width="9.85546875" customWidth="1"/>
    <col min="13573" max="13573" width="38" customWidth="1"/>
    <col min="13574" max="13574" width="28.5703125" customWidth="1"/>
    <col min="13576" max="13576" width="20" bestFit="1" customWidth="1"/>
    <col min="13825" max="13825" width="6.7109375" customWidth="1"/>
    <col min="13826" max="13826" width="11.28515625" customWidth="1"/>
    <col min="13827" max="13827" width="19.85546875" customWidth="1"/>
    <col min="13828" max="13828" width="9.85546875" customWidth="1"/>
    <col min="13829" max="13829" width="38" customWidth="1"/>
    <col min="13830" max="13830" width="28.5703125" customWidth="1"/>
    <col min="13832" max="13832" width="20" bestFit="1" customWidth="1"/>
    <col min="14081" max="14081" width="6.7109375" customWidth="1"/>
    <col min="14082" max="14082" width="11.28515625" customWidth="1"/>
    <col min="14083" max="14083" width="19.85546875" customWidth="1"/>
    <col min="14084" max="14084" width="9.85546875" customWidth="1"/>
    <col min="14085" max="14085" width="38" customWidth="1"/>
    <col min="14086" max="14086" width="28.5703125" customWidth="1"/>
    <col min="14088" max="14088" width="20" bestFit="1" customWidth="1"/>
    <col min="14337" max="14337" width="6.7109375" customWidth="1"/>
    <col min="14338" max="14338" width="11.28515625" customWidth="1"/>
    <col min="14339" max="14339" width="19.85546875" customWidth="1"/>
    <col min="14340" max="14340" width="9.85546875" customWidth="1"/>
    <col min="14341" max="14341" width="38" customWidth="1"/>
    <col min="14342" max="14342" width="28.5703125" customWidth="1"/>
    <col min="14344" max="14344" width="20" bestFit="1" customWidth="1"/>
    <col min="14593" max="14593" width="6.7109375" customWidth="1"/>
    <col min="14594" max="14594" width="11.28515625" customWidth="1"/>
    <col min="14595" max="14595" width="19.85546875" customWidth="1"/>
    <col min="14596" max="14596" width="9.85546875" customWidth="1"/>
    <col min="14597" max="14597" width="38" customWidth="1"/>
    <col min="14598" max="14598" width="28.5703125" customWidth="1"/>
    <col min="14600" max="14600" width="20" bestFit="1" customWidth="1"/>
    <col min="14849" max="14849" width="6.7109375" customWidth="1"/>
    <col min="14850" max="14850" width="11.28515625" customWidth="1"/>
    <col min="14851" max="14851" width="19.85546875" customWidth="1"/>
    <col min="14852" max="14852" width="9.85546875" customWidth="1"/>
    <col min="14853" max="14853" width="38" customWidth="1"/>
    <col min="14854" max="14854" width="28.5703125" customWidth="1"/>
    <col min="14856" max="14856" width="20" bestFit="1" customWidth="1"/>
    <col min="15105" max="15105" width="6.7109375" customWidth="1"/>
    <col min="15106" max="15106" width="11.28515625" customWidth="1"/>
    <col min="15107" max="15107" width="19.85546875" customWidth="1"/>
    <col min="15108" max="15108" width="9.85546875" customWidth="1"/>
    <col min="15109" max="15109" width="38" customWidth="1"/>
    <col min="15110" max="15110" width="28.5703125" customWidth="1"/>
    <col min="15112" max="15112" width="20" bestFit="1" customWidth="1"/>
    <col min="15361" max="15361" width="6.7109375" customWidth="1"/>
    <col min="15362" max="15362" width="11.28515625" customWidth="1"/>
    <col min="15363" max="15363" width="19.85546875" customWidth="1"/>
    <col min="15364" max="15364" width="9.85546875" customWidth="1"/>
    <col min="15365" max="15365" width="38" customWidth="1"/>
    <col min="15366" max="15366" width="28.5703125" customWidth="1"/>
    <col min="15368" max="15368" width="20" bestFit="1" customWidth="1"/>
    <col min="15617" max="15617" width="6.7109375" customWidth="1"/>
    <col min="15618" max="15618" width="11.28515625" customWidth="1"/>
    <col min="15619" max="15619" width="19.85546875" customWidth="1"/>
    <col min="15620" max="15620" width="9.85546875" customWidth="1"/>
    <col min="15621" max="15621" width="38" customWidth="1"/>
    <col min="15622" max="15622" width="28.5703125" customWidth="1"/>
    <col min="15624" max="15624" width="20" bestFit="1" customWidth="1"/>
    <col min="15873" max="15873" width="6.7109375" customWidth="1"/>
    <col min="15874" max="15874" width="11.28515625" customWidth="1"/>
    <col min="15875" max="15875" width="19.85546875" customWidth="1"/>
    <col min="15876" max="15876" width="9.85546875" customWidth="1"/>
    <col min="15877" max="15877" width="38" customWidth="1"/>
    <col min="15878" max="15878" width="28.5703125" customWidth="1"/>
    <col min="15880" max="15880" width="20" bestFit="1" customWidth="1"/>
    <col min="16129" max="16129" width="6.7109375" customWidth="1"/>
    <col min="16130" max="16130" width="11.28515625" customWidth="1"/>
    <col min="16131" max="16131" width="19.85546875" customWidth="1"/>
    <col min="16132" max="16132" width="9.85546875" customWidth="1"/>
    <col min="16133" max="16133" width="38" customWidth="1"/>
    <col min="16134" max="16134" width="28.5703125" customWidth="1"/>
    <col min="16136" max="16136" width="20" bestFit="1" customWidth="1"/>
  </cols>
  <sheetData>
    <row r="1" spans="2:9" ht="14.45" customHeight="1" x14ac:dyDescent="0.25">
      <c r="B1" s="18"/>
      <c r="C1" s="18"/>
      <c r="D1" s="18"/>
      <c r="E1" s="18"/>
      <c r="F1" s="18"/>
      <c r="G1" s="15"/>
      <c r="I1" s="19" t="s">
        <v>22</v>
      </c>
    </row>
    <row r="2" spans="2:9" ht="14.45" customHeight="1" x14ac:dyDescent="0.25">
      <c r="B2" s="18"/>
      <c r="C2" s="18"/>
      <c r="D2" s="18"/>
      <c r="E2" s="18"/>
      <c r="F2" s="18"/>
      <c r="G2" s="15"/>
      <c r="I2" s="19"/>
    </row>
    <row r="3" spans="2:9" ht="14.45" customHeight="1" x14ac:dyDescent="0.25">
      <c r="B3" s="18"/>
      <c r="C3" s="18"/>
      <c r="D3" s="18"/>
      <c r="E3" s="18"/>
      <c r="F3" s="18"/>
      <c r="G3" s="15"/>
      <c r="I3" s="19"/>
    </row>
    <row r="4" spans="2:9" ht="5.25" customHeight="1" x14ac:dyDescent="0.25">
      <c r="B4" s="4"/>
      <c r="C4" s="4"/>
      <c r="D4" s="4"/>
      <c r="E4" s="4"/>
      <c r="F4" s="4"/>
      <c r="G4" s="4"/>
      <c r="H4" s="4"/>
    </row>
    <row r="5" spans="2:9" ht="48.6" customHeight="1" x14ac:dyDescent="0.25">
      <c r="B5" s="27" t="s">
        <v>17</v>
      </c>
      <c r="C5" s="27"/>
      <c r="D5" s="27"/>
      <c r="E5" s="27"/>
      <c r="F5" s="27"/>
      <c r="G5" s="27"/>
      <c r="H5" s="27"/>
    </row>
    <row r="6" spans="2:9" ht="30.6" customHeight="1" x14ac:dyDescent="0.25">
      <c r="B6" s="14" t="s">
        <v>0</v>
      </c>
      <c r="C6" s="6"/>
      <c r="D6" s="6"/>
      <c r="E6" s="6"/>
      <c r="F6" s="6"/>
      <c r="I6" s="1" t="s">
        <v>20</v>
      </c>
    </row>
    <row r="7" spans="2:9" ht="30.6" customHeight="1" x14ac:dyDescent="0.25">
      <c r="B7" s="2" t="s">
        <v>21</v>
      </c>
      <c r="G7" s="1"/>
    </row>
    <row r="8" spans="2:9" ht="18" customHeight="1" thickBot="1" x14ac:dyDescent="0.3">
      <c r="B8" s="2"/>
      <c r="C8" s="2"/>
      <c r="D8" s="3"/>
      <c r="E8" s="3"/>
      <c r="F8" s="3"/>
      <c r="G8" s="1"/>
    </row>
    <row r="9" spans="2:9" ht="35.450000000000003" customHeight="1" thickBot="1" x14ac:dyDescent="0.3">
      <c r="B9" s="22" t="s">
        <v>10</v>
      </c>
      <c r="C9" s="23"/>
      <c r="D9" s="23"/>
      <c r="E9" s="23"/>
      <c r="F9" s="24"/>
      <c r="G9" s="25" t="s">
        <v>18</v>
      </c>
      <c r="H9" s="25" t="s">
        <v>11</v>
      </c>
      <c r="I9" s="20" t="s">
        <v>24</v>
      </c>
    </row>
    <row r="10" spans="2:9" ht="20.45" customHeight="1" thickBot="1" x14ac:dyDescent="0.3">
      <c r="B10" s="9" t="s">
        <v>23</v>
      </c>
      <c r="C10" s="8" t="s">
        <v>16</v>
      </c>
      <c r="D10" s="9" t="s">
        <v>12</v>
      </c>
      <c r="E10" s="9" t="s">
        <v>13</v>
      </c>
      <c r="F10" s="8" t="s">
        <v>14</v>
      </c>
      <c r="G10" s="26"/>
      <c r="H10" s="26"/>
      <c r="I10" s="21"/>
    </row>
    <row r="11" spans="2:9" ht="22.5" customHeight="1" x14ac:dyDescent="0.25">
      <c r="B11" s="7"/>
      <c r="C11" s="7"/>
      <c r="D11" s="7"/>
      <c r="E11" s="7"/>
      <c r="F11" s="7"/>
      <c r="G11" s="7"/>
      <c r="H11" s="7"/>
      <c r="I11" s="17"/>
    </row>
    <row r="12" spans="2:9" ht="21.75" customHeight="1" x14ac:dyDescent="0.25">
      <c r="B12" s="5"/>
      <c r="C12" s="5"/>
      <c r="D12" s="5"/>
      <c r="E12" s="5"/>
      <c r="F12" s="5"/>
      <c r="G12" s="5"/>
      <c r="H12" s="5"/>
      <c r="I12" s="16"/>
    </row>
    <row r="13" spans="2:9" ht="18" customHeight="1" x14ac:dyDescent="0.25">
      <c r="B13" s="5"/>
      <c r="C13" s="5"/>
      <c r="D13" s="5"/>
      <c r="E13" s="5"/>
      <c r="F13" s="5"/>
      <c r="G13" s="5"/>
      <c r="H13" s="5"/>
      <c r="I13" s="16"/>
    </row>
    <row r="14" spans="2:9" ht="18" customHeight="1" x14ac:dyDescent="0.25">
      <c r="B14" s="5"/>
      <c r="C14" s="5"/>
      <c r="D14" s="5"/>
      <c r="E14" s="5"/>
      <c r="F14" s="5"/>
      <c r="G14" s="5"/>
      <c r="H14" s="5"/>
      <c r="I14" s="16"/>
    </row>
    <row r="15" spans="2:9" ht="18" customHeight="1" x14ac:dyDescent="0.25">
      <c r="B15" s="5"/>
      <c r="C15" s="5"/>
      <c r="D15" s="5"/>
      <c r="E15" s="5"/>
      <c r="F15" s="5"/>
      <c r="G15" s="5"/>
      <c r="H15" s="5"/>
      <c r="I15" s="16"/>
    </row>
    <row r="16" spans="2:9" ht="18" customHeight="1" x14ac:dyDescent="0.25">
      <c r="B16" s="5"/>
      <c r="C16" s="5"/>
      <c r="D16" s="5"/>
      <c r="E16" s="5"/>
      <c r="F16" s="5"/>
      <c r="G16" s="5"/>
      <c r="H16" s="5"/>
      <c r="I16" s="16"/>
    </row>
    <row r="17" spans="2:9" ht="18" customHeight="1" x14ac:dyDescent="0.25">
      <c r="B17" s="5"/>
      <c r="C17" s="5"/>
      <c r="D17" s="5"/>
      <c r="E17" s="5"/>
      <c r="F17" s="5"/>
      <c r="G17" s="5"/>
      <c r="H17" s="5"/>
      <c r="I17" s="16"/>
    </row>
    <row r="18" spans="2:9" ht="18" customHeight="1" x14ac:dyDescent="0.25">
      <c r="B18" s="5"/>
      <c r="C18" s="5"/>
      <c r="D18" s="5"/>
      <c r="E18" s="5"/>
      <c r="F18" s="5"/>
      <c r="G18" s="5"/>
      <c r="H18" s="5"/>
      <c r="I18" s="16"/>
    </row>
    <row r="19" spans="2:9" ht="18" customHeight="1" x14ac:dyDescent="0.25">
      <c r="B19" s="5"/>
      <c r="C19" s="5"/>
      <c r="D19" s="5"/>
      <c r="E19" s="5"/>
      <c r="F19" s="5"/>
      <c r="G19" s="5"/>
      <c r="H19" s="5"/>
      <c r="I19" s="16"/>
    </row>
    <row r="20" spans="2:9" ht="18" customHeight="1" x14ac:dyDescent="0.25">
      <c r="B20" s="5"/>
      <c r="C20" s="5"/>
      <c r="D20" s="5"/>
      <c r="E20" s="5"/>
      <c r="F20" s="5"/>
      <c r="G20" s="5"/>
      <c r="H20" s="5"/>
      <c r="I20" s="16"/>
    </row>
    <row r="21" spans="2:9" ht="18" customHeight="1" x14ac:dyDescent="0.25">
      <c r="B21" s="5"/>
      <c r="C21" s="5"/>
      <c r="D21" s="5"/>
      <c r="E21" s="5"/>
      <c r="F21" s="5"/>
      <c r="G21" s="5"/>
      <c r="H21" s="5"/>
      <c r="I21" s="16"/>
    </row>
    <row r="22" spans="2:9" ht="18" customHeight="1" x14ac:dyDescent="0.25">
      <c r="B22" s="5"/>
      <c r="C22" s="5"/>
      <c r="D22" s="5"/>
      <c r="E22" s="5"/>
      <c r="F22" s="5"/>
      <c r="G22" s="5"/>
      <c r="H22" s="5"/>
      <c r="I22" s="16"/>
    </row>
    <row r="23" spans="2:9" ht="18" customHeight="1" x14ac:dyDescent="0.25"/>
    <row r="24" spans="2:9" ht="18" customHeight="1" x14ac:dyDescent="0.25">
      <c r="B24" s="13" t="s">
        <v>19</v>
      </c>
    </row>
    <row r="25" spans="2:9" ht="18" customHeight="1" x14ac:dyDescent="0.25">
      <c r="F25" s="10" t="s">
        <v>15</v>
      </c>
    </row>
    <row r="26" spans="2:9" ht="18" customHeight="1" x14ac:dyDescent="0.25">
      <c r="F26" s="10"/>
    </row>
    <row r="27" spans="2:9" ht="18" customHeight="1" thickBot="1" x14ac:dyDescent="0.3">
      <c r="F27" s="11"/>
    </row>
    <row r="28" spans="2:9" ht="18" customHeight="1" x14ac:dyDescent="0.25">
      <c r="F28" s="12"/>
    </row>
    <row r="29" spans="2:9" ht="18.75" customHeight="1" x14ac:dyDescent="0.25">
      <c r="B29" s="4"/>
      <c r="C29" s="4"/>
      <c r="D29" s="4"/>
      <c r="G29" s="1"/>
      <c r="H29" s="1"/>
    </row>
    <row r="30" spans="2:9" ht="18.75" customHeight="1" x14ac:dyDescent="0.25">
      <c r="B30" s="4"/>
      <c r="C30" s="4"/>
      <c r="D30" s="4"/>
      <c r="G30" s="1"/>
    </row>
    <row r="31" spans="2:9" ht="18.75" hidden="1" customHeight="1" x14ac:dyDescent="0.25">
      <c r="B31" s="4" t="s">
        <v>1</v>
      </c>
      <c r="C31" s="4"/>
      <c r="D31" s="4"/>
    </row>
    <row r="32" spans="2:9" ht="18.75" hidden="1" customHeight="1" x14ac:dyDescent="0.25">
      <c r="B32" s="4" t="s">
        <v>2</v>
      </c>
      <c r="C32" s="4"/>
      <c r="D32" s="4"/>
    </row>
    <row r="33" spans="2:4" ht="18.75" hidden="1" customHeight="1" x14ac:dyDescent="0.25">
      <c r="B33" s="4" t="s">
        <v>3</v>
      </c>
      <c r="C33" s="4"/>
      <c r="D33" s="4"/>
    </row>
    <row r="34" spans="2:4" ht="18.75" hidden="1" customHeight="1" x14ac:dyDescent="0.25">
      <c r="B34" s="4" t="s">
        <v>4</v>
      </c>
      <c r="C34" s="4"/>
      <c r="D34" s="4"/>
    </row>
    <row r="35" spans="2:4" ht="18.75" hidden="1" customHeight="1" x14ac:dyDescent="0.25">
      <c r="B35" s="4" t="s">
        <v>5</v>
      </c>
      <c r="C35" s="4"/>
      <c r="D35" s="4"/>
    </row>
    <row r="36" spans="2:4" ht="18.75" hidden="1" customHeight="1" x14ac:dyDescent="0.25">
      <c r="B36" s="4" t="s">
        <v>6</v>
      </c>
      <c r="C36" s="4"/>
    </row>
    <row r="37" spans="2:4" ht="18.75" hidden="1" customHeight="1" x14ac:dyDescent="0.25">
      <c r="B37" s="4" t="s">
        <v>7</v>
      </c>
      <c r="C37" s="4"/>
    </row>
    <row r="38" spans="2:4" ht="18.75" hidden="1" customHeight="1" x14ac:dyDescent="0.25">
      <c r="B38" s="4" t="s">
        <v>8</v>
      </c>
      <c r="C38" s="4"/>
    </row>
    <row r="39" spans="2:4" ht="15.75" hidden="1" customHeight="1" thickBot="1" x14ac:dyDescent="0.3">
      <c r="B39" s="4" t="s">
        <v>9</v>
      </c>
    </row>
    <row r="40" spans="2:4" ht="18.75" customHeight="1" x14ac:dyDescent="0.25"/>
  </sheetData>
  <mergeCells count="7">
    <mergeCell ref="B1:F3"/>
    <mergeCell ref="I1:I3"/>
    <mergeCell ref="I9:I10"/>
    <mergeCell ref="B9:F9"/>
    <mergeCell ref="G9:G10"/>
    <mergeCell ref="H9:H10"/>
    <mergeCell ref="B5:H5"/>
  </mergeCells>
  <dataValidations count="2">
    <dataValidation type="list" allowBlank="1" showInputMessage="1" showErrorMessage="1" sqref="B31:C35 IW31:IX35 SS31:ST35 ACO31:ACP35 AMK31:AML35 AWG31:AWH35 BGC31:BGD35 BPY31:BPZ35 BZU31:BZV35 CJQ31:CJR35 CTM31:CTN35 DDI31:DDJ35 DNE31:DNF35 DXA31:DXB35 EGW31:EGX35 EQS31:EQT35 FAO31:FAP35 FKK31:FKL35 FUG31:FUH35 GEC31:GED35 GNY31:GNZ35 GXU31:GXV35 HHQ31:HHR35 HRM31:HRN35 IBI31:IBJ35 ILE31:ILF35 IVA31:IVB35 JEW31:JEX35 JOS31:JOT35 JYO31:JYP35 KIK31:KIL35 KSG31:KSH35 LCC31:LCD35 LLY31:LLZ35 LVU31:LVV35 MFQ31:MFR35 MPM31:MPN35 MZI31:MZJ35 NJE31:NJF35 NTA31:NTB35 OCW31:OCX35 OMS31:OMT35 OWO31:OWP35 PGK31:PGL35 PQG31:PQH35 QAC31:QAD35 QJY31:QJZ35 QTU31:QTV35 RDQ31:RDR35 RNM31:RNN35 RXI31:RXJ35 SHE31:SHF35 SRA31:SRB35 TAW31:TAX35 TKS31:TKT35 TUO31:TUP35 UEK31:UEL35 UOG31:UOH35 UYC31:UYD35 VHY31:VHZ35 VRU31:VRV35 WBQ31:WBR35 WLM31:WLN35 WVI31:WVJ35 B65567:C65571 IW65567:IX65571 SS65567:ST65571 ACO65567:ACP65571 AMK65567:AML65571 AWG65567:AWH65571 BGC65567:BGD65571 BPY65567:BPZ65571 BZU65567:BZV65571 CJQ65567:CJR65571 CTM65567:CTN65571 DDI65567:DDJ65571 DNE65567:DNF65571 DXA65567:DXB65571 EGW65567:EGX65571 EQS65567:EQT65571 FAO65567:FAP65571 FKK65567:FKL65571 FUG65567:FUH65571 GEC65567:GED65571 GNY65567:GNZ65571 GXU65567:GXV65571 HHQ65567:HHR65571 HRM65567:HRN65571 IBI65567:IBJ65571 ILE65567:ILF65571 IVA65567:IVB65571 JEW65567:JEX65571 JOS65567:JOT65571 JYO65567:JYP65571 KIK65567:KIL65571 KSG65567:KSH65571 LCC65567:LCD65571 LLY65567:LLZ65571 LVU65567:LVV65571 MFQ65567:MFR65571 MPM65567:MPN65571 MZI65567:MZJ65571 NJE65567:NJF65571 NTA65567:NTB65571 OCW65567:OCX65571 OMS65567:OMT65571 OWO65567:OWP65571 PGK65567:PGL65571 PQG65567:PQH65571 QAC65567:QAD65571 QJY65567:QJZ65571 QTU65567:QTV65571 RDQ65567:RDR65571 RNM65567:RNN65571 RXI65567:RXJ65571 SHE65567:SHF65571 SRA65567:SRB65571 TAW65567:TAX65571 TKS65567:TKT65571 TUO65567:TUP65571 UEK65567:UEL65571 UOG65567:UOH65571 UYC65567:UYD65571 VHY65567:VHZ65571 VRU65567:VRV65571 WBQ65567:WBR65571 WLM65567:WLN65571 WVI65567:WVJ65571 B131103:C131107 IW131103:IX131107 SS131103:ST131107 ACO131103:ACP131107 AMK131103:AML131107 AWG131103:AWH131107 BGC131103:BGD131107 BPY131103:BPZ131107 BZU131103:BZV131107 CJQ131103:CJR131107 CTM131103:CTN131107 DDI131103:DDJ131107 DNE131103:DNF131107 DXA131103:DXB131107 EGW131103:EGX131107 EQS131103:EQT131107 FAO131103:FAP131107 FKK131103:FKL131107 FUG131103:FUH131107 GEC131103:GED131107 GNY131103:GNZ131107 GXU131103:GXV131107 HHQ131103:HHR131107 HRM131103:HRN131107 IBI131103:IBJ131107 ILE131103:ILF131107 IVA131103:IVB131107 JEW131103:JEX131107 JOS131103:JOT131107 JYO131103:JYP131107 KIK131103:KIL131107 KSG131103:KSH131107 LCC131103:LCD131107 LLY131103:LLZ131107 LVU131103:LVV131107 MFQ131103:MFR131107 MPM131103:MPN131107 MZI131103:MZJ131107 NJE131103:NJF131107 NTA131103:NTB131107 OCW131103:OCX131107 OMS131103:OMT131107 OWO131103:OWP131107 PGK131103:PGL131107 PQG131103:PQH131107 QAC131103:QAD131107 QJY131103:QJZ131107 QTU131103:QTV131107 RDQ131103:RDR131107 RNM131103:RNN131107 RXI131103:RXJ131107 SHE131103:SHF131107 SRA131103:SRB131107 TAW131103:TAX131107 TKS131103:TKT131107 TUO131103:TUP131107 UEK131103:UEL131107 UOG131103:UOH131107 UYC131103:UYD131107 VHY131103:VHZ131107 VRU131103:VRV131107 WBQ131103:WBR131107 WLM131103:WLN131107 WVI131103:WVJ131107 B196639:C196643 IW196639:IX196643 SS196639:ST196643 ACO196639:ACP196643 AMK196639:AML196643 AWG196639:AWH196643 BGC196639:BGD196643 BPY196639:BPZ196643 BZU196639:BZV196643 CJQ196639:CJR196643 CTM196639:CTN196643 DDI196639:DDJ196643 DNE196639:DNF196643 DXA196639:DXB196643 EGW196639:EGX196643 EQS196639:EQT196643 FAO196639:FAP196643 FKK196639:FKL196643 FUG196639:FUH196643 GEC196639:GED196643 GNY196639:GNZ196643 GXU196639:GXV196643 HHQ196639:HHR196643 HRM196639:HRN196643 IBI196639:IBJ196643 ILE196639:ILF196643 IVA196639:IVB196643 JEW196639:JEX196643 JOS196639:JOT196643 JYO196639:JYP196643 KIK196639:KIL196643 KSG196639:KSH196643 LCC196639:LCD196643 LLY196639:LLZ196643 LVU196639:LVV196643 MFQ196639:MFR196643 MPM196639:MPN196643 MZI196639:MZJ196643 NJE196639:NJF196643 NTA196639:NTB196643 OCW196639:OCX196643 OMS196639:OMT196643 OWO196639:OWP196643 PGK196639:PGL196643 PQG196639:PQH196643 QAC196639:QAD196643 QJY196639:QJZ196643 QTU196639:QTV196643 RDQ196639:RDR196643 RNM196639:RNN196643 RXI196639:RXJ196643 SHE196639:SHF196643 SRA196639:SRB196643 TAW196639:TAX196643 TKS196639:TKT196643 TUO196639:TUP196643 UEK196639:UEL196643 UOG196639:UOH196643 UYC196639:UYD196643 VHY196639:VHZ196643 VRU196639:VRV196643 WBQ196639:WBR196643 WLM196639:WLN196643 WVI196639:WVJ196643 B262175:C262179 IW262175:IX262179 SS262175:ST262179 ACO262175:ACP262179 AMK262175:AML262179 AWG262175:AWH262179 BGC262175:BGD262179 BPY262175:BPZ262179 BZU262175:BZV262179 CJQ262175:CJR262179 CTM262175:CTN262179 DDI262175:DDJ262179 DNE262175:DNF262179 DXA262175:DXB262179 EGW262175:EGX262179 EQS262175:EQT262179 FAO262175:FAP262179 FKK262175:FKL262179 FUG262175:FUH262179 GEC262175:GED262179 GNY262175:GNZ262179 GXU262175:GXV262179 HHQ262175:HHR262179 HRM262175:HRN262179 IBI262175:IBJ262179 ILE262175:ILF262179 IVA262175:IVB262179 JEW262175:JEX262179 JOS262175:JOT262179 JYO262175:JYP262179 KIK262175:KIL262179 KSG262175:KSH262179 LCC262175:LCD262179 LLY262175:LLZ262179 LVU262175:LVV262179 MFQ262175:MFR262179 MPM262175:MPN262179 MZI262175:MZJ262179 NJE262175:NJF262179 NTA262175:NTB262179 OCW262175:OCX262179 OMS262175:OMT262179 OWO262175:OWP262179 PGK262175:PGL262179 PQG262175:PQH262179 QAC262175:QAD262179 QJY262175:QJZ262179 QTU262175:QTV262179 RDQ262175:RDR262179 RNM262175:RNN262179 RXI262175:RXJ262179 SHE262175:SHF262179 SRA262175:SRB262179 TAW262175:TAX262179 TKS262175:TKT262179 TUO262175:TUP262179 UEK262175:UEL262179 UOG262175:UOH262179 UYC262175:UYD262179 VHY262175:VHZ262179 VRU262175:VRV262179 WBQ262175:WBR262179 WLM262175:WLN262179 WVI262175:WVJ262179 B327711:C327715 IW327711:IX327715 SS327711:ST327715 ACO327711:ACP327715 AMK327711:AML327715 AWG327711:AWH327715 BGC327711:BGD327715 BPY327711:BPZ327715 BZU327711:BZV327715 CJQ327711:CJR327715 CTM327711:CTN327715 DDI327711:DDJ327715 DNE327711:DNF327715 DXA327711:DXB327715 EGW327711:EGX327715 EQS327711:EQT327715 FAO327711:FAP327715 FKK327711:FKL327715 FUG327711:FUH327715 GEC327711:GED327715 GNY327711:GNZ327715 GXU327711:GXV327715 HHQ327711:HHR327715 HRM327711:HRN327715 IBI327711:IBJ327715 ILE327711:ILF327715 IVA327711:IVB327715 JEW327711:JEX327715 JOS327711:JOT327715 JYO327711:JYP327715 KIK327711:KIL327715 KSG327711:KSH327715 LCC327711:LCD327715 LLY327711:LLZ327715 LVU327711:LVV327715 MFQ327711:MFR327715 MPM327711:MPN327715 MZI327711:MZJ327715 NJE327711:NJF327715 NTA327711:NTB327715 OCW327711:OCX327715 OMS327711:OMT327715 OWO327711:OWP327715 PGK327711:PGL327715 PQG327711:PQH327715 QAC327711:QAD327715 QJY327711:QJZ327715 QTU327711:QTV327715 RDQ327711:RDR327715 RNM327711:RNN327715 RXI327711:RXJ327715 SHE327711:SHF327715 SRA327711:SRB327715 TAW327711:TAX327715 TKS327711:TKT327715 TUO327711:TUP327715 UEK327711:UEL327715 UOG327711:UOH327715 UYC327711:UYD327715 VHY327711:VHZ327715 VRU327711:VRV327715 WBQ327711:WBR327715 WLM327711:WLN327715 WVI327711:WVJ327715 B393247:C393251 IW393247:IX393251 SS393247:ST393251 ACO393247:ACP393251 AMK393247:AML393251 AWG393247:AWH393251 BGC393247:BGD393251 BPY393247:BPZ393251 BZU393247:BZV393251 CJQ393247:CJR393251 CTM393247:CTN393251 DDI393247:DDJ393251 DNE393247:DNF393251 DXA393247:DXB393251 EGW393247:EGX393251 EQS393247:EQT393251 FAO393247:FAP393251 FKK393247:FKL393251 FUG393247:FUH393251 GEC393247:GED393251 GNY393247:GNZ393251 GXU393247:GXV393251 HHQ393247:HHR393251 HRM393247:HRN393251 IBI393247:IBJ393251 ILE393247:ILF393251 IVA393247:IVB393251 JEW393247:JEX393251 JOS393247:JOT393251 JYO393247:JYP393251 KIK393247:KIL393251 KSG393247:KSH393251 LCC393247:LCD393251 LLY393247:LLZ393251 LVU393247:LVV393251 MFQ393247:MFR393251 MPM393247:MPN393251 MZI393247:MZJ393251 NJE393247:NJF393251 NTA393247:NTB393251 OCW393247:OCX393251 OMS393247:OMT393251 OWO393247:OWP393251 PGK393247:PGL393251 PQG393247:PQH393251 QAC393247:QAD393251 QJY393247:QJZ393251 QTU393247:QTV393251 RDQ393247:RDR393251 RNM393247:RNN393251 RXI393247:RXJ393251 SHE393247:SHF393251 SRA393247:SRB393251 TAW393247:TAX393251 TKS393247:TKT393251 TUO393247:TUP393251 UEK393247:UEL393251 UOG393247:UOH393251 UYC393247:UYD393251 VHY393247:VHZ393251 VRU393247:VRV393251 WBQ393247:WBR393251 WLM393247:WLN393251 WVI393247:WVJ393251 B458783:C458787 IW458783:IX458787 SS458783:ST458787 ACO458783:ACP458787 AMK458783:AML458787 AWG458783:AWH458787 BGC458783:BGD458787 BPY458783:BPZ458787 BZU458783:BZV458787 CJQ458783:CJR458787 CTM458783:CTN458787 DDI458783:DDJ458787 DNE458783:DNF458787 DXA458783:DXB458787 EGW458783:EGX458787 EQS458783:EQT458787 FAO458783:FAP458787 FKK458783:FKL458787 FUG458783:FUH458787 GEC458783:GED458787 GNY458783:GNZ458787 GXU458783:GXV458787 HHQ458783:HHR458787 HRM458783:HRN458787 IBI458783:IBJ458787 ILE458783:ILF458787 IVA458783:IVB458787 JEW458783:JEX458787 JOS458783:JOT458787 JYO458783:JYP458787 KIK458783:KIL458787 KSG458783:KSH458787 LCC458783:LCD458787 LLY458783:LLZ458787 LVU458783:LVV458787 MFQ458783:MFR458787 MPM458783:MPN458787 MZI458783:MZJ458787 NJE458783:NJF458787 NTA458783:NTB458787 OCW458783:OCX458787 OMS458783:OMT458787 OWO458783:OWP458787 PGK458783:PGL458787 PQG458783:PQH458787 QAC458783:QAD458787 QJY458783:QJZ458787 QTU458783:QTV458787 RDQ458783:RDR458787 RNM458783:RNN458787 RXI458783:RXJ458787 SHE458783:SHF458787 SRA458783:SRB458787 TAW458783:TAX458787 TKS458783:TKT458787 TUO458783:TUP458787 UEK458783:UEL458787 UOG458783:UOH458787 UYC458783:UYD458787 VHY458783:VHZ458787 VRU458783:VRV458787 WBQ458783:WBR458787 WLM458783:WLN458787 WVI458783:WVJ458787 B524319:C524323 IW524319:IX524323 SS524319:ST524323 ACO524319:ACP524323 AMK524319:AML524323 AWG524319:AWH524323 BGC524319:BGD524323 BPY524319:BPZ524323 BZU524319:BZV524323 CJQ524319:CJR524323 CTM524319:CTN524323 DDI524319:DDJ524323 DNE524319:DNF524323 DXA524319:DXB524323 EGW524319:EGX524323 EQS524319:EQT524323 FAO524319:FAP524323 FKK524319:FKL524323 FUG524319:FUH524323 GEC524319:GED524323 GNY524319:GNZ524323 GXU524319:GXV524323 HHQ524319:HHR524323 HRM524319:HRN524323 IBI524319:IBJ524323 ILE524319:ILF524323 IVA524319:IVB524323 JEW524319:JEX524323 JOS524319:JOT524323 JYO524319:JYP524323 KIK524319:KIL524323 KSG524319:KSH524323 LCC524319:LCD524323 LLY524319:LLZ524323 LVU524319:LVV524323 MFQ524319:MFR524323 MPM524319:MPN524323 MZI524319:MZJ524323 NJE524319:NJF524323 NTA524319:NTB524323 OCW524319:OCX524323 OMS524319:OMT524323 OWO524319:OWP524323 PGK524319:PGL524323 PQG524319:PQH524323 QAC524319:QAD524323 QJY524319:QJZ524323 QTU524319:QTV524323 RDQ524319:RDR524323 RNM524319:RNN524323 RXI524319:RXJ524323 SHE524319:SHF524323 SRA524319:SRB524323 TAW524319:TAX524323 TKS524319:TKT524323 TUO524319:TUP524323 UEK524319:UEL524323 UOG524319:UOH524323 UYC524319:UYD524323 VHY524319:VHZ524323 VRU524319:VRV524323 WBQ524319:WBR524323 WLM524319:WLN524323 WVI524319:WVJ524323 B589855:C589859 IW589855:IX589859 SS589855:ST589859 ACO589855:ACP589859 AMK589855:AML589859 AWG589855:AWH589859 BGC589855:BGD589859 BPY589855:BPZ589859 BZU589855:BZV589859 CJQ589855:CJR589859 CTM589855:CTN589859 DDI589855:DDJ589859 DNE589855:DNF589859 DXA589855:DXB589859 EGW589855:EGX589859 EQS589855:EQT589859 FAO589855:FAP589859 FKK589855:FKL589859 FUG589855:FUH589859 GEC589855:GED589859 GNY589855:GNZ589859 GXU589855:GXV589859 HHQ589855:HHR589859 HRM589855:HRN589859 IBI589855:IBJ589859 ILE589855:ILF589859 IVA589855:IVB589859 JEW589855:JEX589859 JOS589855:JOT589859 JYO589855:JYP589859 KIK589855:KIL589859 KSG589855:KSH589859 LCC589855:LCD589859 LLY589855:LLZ589859 LVU589855:LVV589859 MFQ589855:MFR589859 MPM589855:MPN589859 MZI589855:MZJ589859 NJE589855:NJF589859 NTA589855:NTB589859 OCW589855:OCX589859 OMS589855:OMT589859 OWO589855:OWP589859 PGK589855:PGL589859 PQG589855:PQH589859 QAC589855:QAD589859 QJY589855:QJZ589859 QTU589855:QTV589859 RDQ589855:RDR589859 RNM589855:RNN589859 RXI589855:RXJ589859 SHE589855:SHF589859 SRA589855:SRB589859 TAW589855:TAX589859 TKS589855:TKT589859 TUO589855:TUP589859 UEK589855:UEL589859 UOG589855:UOH589859 UYC589855:UYD589859 VHY589855:VHZ589859 VRU589855:VRV589859 WBQ589855:WBR589859 WLM589855:WLN589859 WVI589855:WVJ589859 B655391:C655395 IW655391:IX655395 SS655391:ST655395 ACO655391:ACP655395 AMK655391:AML655395 AWG655391:AWH655395 BGC655391:BGD655395 BPY655391:BPZ655395 BZU655391:BZV655395 CJQ655391:CJR655395 CTM655391:CTN655395 DDI655391:DDJ655395 DNE655391:DNF655395 DXA655391:DXB655395 EGW655391:EGX655395 EQS655391:EQT655395 FAO655391:FAP655395 FKK655391:FKL655395 FUG655391:FUH655395 GEC655391:GED655395 GNY655391:GNZ655395 GXU655391:GXV655395 HHQ655391:HHR655395 HRM655391:HRN655395 IBI655391:IBJ655395 ILE655391:ILF655395 IVA655391:IVB655395 JEW655391:JEX655395 JOS655391:JOT655395 JYO655391:JYP655395 KIK655391:KIL655395 KSG655391:KSH655395 LCC655391:LCD655395 LLY655391:LLZ655395 LVU655391:LVV655395 MFQ655391:MFR655395 MPM655391:MPN655395 MZI655391:MZJ655395 NJE655391:NJF655395 NTA655391:NTB655395 OCW655391:OCX655395 OMS655391:OMT655395 OWO655391:OWP655395 PGK655391:PGL655395 PQG655391:PQH655395 QAC655391:QAD655395 QJY655391:QJZ655395 QTU655391:QTV655395 RDQ655391:RDR655395 RNM655391:RNN655395 RXI655391:RXJ655395 SHE655391:SHF655395 SRA655391:SRB655395 TAW655391:TAX655395 TKS655391:TKT655395 TUO655391:TUP655395 UEK655391:UEL655395 UOG655391:UOH655395 UYC655391:UYD655395 VHY655391:VHZ655395 VRU655391:VRV655395 WBQ655391:WBR655395 WLM655391:WLN655395 WVI655391:WVJ655395 B720927:C720931 IW720927:IX720931 SS720927:ST720931 ACO720927:ACP720931 AMK720927:AML720931 AWG720927:AWH720931 BGC720927:BGD720931 BPY720927:BPZ720931 BZU720927:BZV720931 CJQ720927:CJR720931 CTM720927:CTN720931 DDI720927:DDJ720931 DNE720927:DNF720931 DXA720927:DXB720931 EGW720927:EGX720931 EQS720927:EQT720931 FAO720927:FAP720931 FKK720927:FKL720931 FUG720927:FUH720931 GEC720927:GED720931 GNY720927:GNZ720931 GXU720927:GXV720931 HHQ720927:HHR720931 HRM720927:HRN720931 IBI720927:IBJ720931 ILE720927:ILF720931 IVA720927:IVB720931 JEW720927:JEX720931 JOS720927:JOT720931 JYO720927:JYP720931 KIK720927:KIL720931 KSG720927:KSH720931 LCC720927:LCD720931 LLY720927:LLZ720931 LVU720927:LVV720931 MFQ720927:MFR720931 MPM720927:MPN720931 MZI720927:MZJ720931 NJE720927:NJF720931 NTA720927:NTB720931 OCW720927:OCX720931 OMS720927:OMT720931 OWO720927:OWP720931 PGK720927:PGL720931 PQG720927:PQH720931 QAC720927:QAD720931 QJY720927:QJZ720931 QTU720927:QTV720931 RDQ720927:RDR720931 RNM720927:RNN720931 RXI720927:RXJ720931 SHE720927:SHF720931 SRA720927:SRB720931 TAW720927:TAX720931 TKS720927:TKT720931 TUO720927:TUP720931 UEK720927:UEL720931 UOG720927:UOH720931 UYC720927:UYD720931 VHY720927:VHZ720931 VRU720927:VRV720931 WBQ720927:WBR720931 WLM720927:WLN720931 WVI720927:WVJ720931 B786463:C786467 IW786463:IX786467 SS786463:ST786467 ACO786463:ACP786467 AMK786463:AML786467 AWG786463:AWH786467 BGC786463:BGD786467 BPY786463:BPZ786467 BZU786463:BZV786467 CJQ786463:CJR786467 CTM786463:CTN786467 DDI786463:DDJ786467 DNE786463:DNF786467 DXA786463:DXB786467 EGW786463:EGX786467 EQS786463:EQT786467 FAO786463:FAP786467 FKK786463:FKL786467 FUG786463:FUH786467 GEC786463:GED786467 GNY786463:GNZ786467 GXU786463:GXV786467 HHQ786463:HHR786467 HRM786463:HRN786467 IBI786463:IBJ786467 ILE786463:ILF786467 IVA786463:IVB786467 JEW786463:JEX786467 JOS786463:JOT786467 JYO786463:JYP786467 KIK786463:KIL786467 KSG786463:KSH786467 LCC786463:LCD786467 LLY786463:LLZ786467 LVU786463:LVV786467 MFQ786463:MFR786467 MPM786463:MPN786467 MZI786463:MZJ786467 NJE786463:NJF786467 NTA786463:NTB786467 OCW786463:OCX786467 OMS786463:OMT786467 OWO786463:OWP786467 PGK786463:PGL786467 PQG786463:PQH786467 QAC786463:QAD786467 QJY786463:QJZ786467 QTU786463:QTV786467 RDQ786463:RDR786467 RNM786463:RNN786467 RXI786463:RXJ786467 SHE786463:SHF786467 SRA786463:SRB786467 TAW786463:TAX786467 TKS786463:TKT786467 TUO786463:TUP786467 UEK786463:UEL786467 UOG786463:UOH786467 UYC786463:UYD786467 VHY786463:VHZ786467 VRU786463:VRV786467 WBQ786463:WBR786467 WLM786463:WLN786467 WVI786463:WVJ786467 B851999:C852003 IW851999:IX852003 SS851999:ST852003 ACO851999:ACP852003 AMK851999:AML852003 AWG851999:AWH852003 BGC851999:BGD852003 BPY851999:BPZ852003 BZU851999:BZV852003 CJQ851999:CJR852003 CTM851999:CTN852003 DDI851999:DDJ852003 DNE851999:DNF852003 DXA851999:DXB852003 EGW851999:EGX852003 EQS851999:EQT852003 FAO851999:FAP852003 FKK851999:FKL852003 FUG851999:FUH852003 GEC851999:GED852003 GNY851999:GNZ852003 GXU851999:GXV852003 HHQ851999:HHR852003 HRM851999:HRN852003 IBI851999:IBJ852003 ILE851999:ILF852003 IVA851999:IVB852003 JEW851999:JEX852003 JOS851999:JOT852003 JYO851999:JYP852003 KIK851999:KIL852003 KSG851999:KSH852003 LCC851999:LCD852003 LLY851999:LLZ852003 LVU851999:LVV852003 MFQ851999:MFR852003 MPM851999:MPN852003 MZI851999:MZJ852003 NJE851999:NJF852003 NTA851999:NTB852003 OCW851999:OCX852003 OMS851999:OMT852003 OWO851999:OWP852003 PGK851999:PGL852003 PQG851999:PQH852003 QAC851999:QAD852003 QJY851999:QJZ852003 QTU851999:QTV852003 RDQ851999:RDR852003 RNM851999:RNN852003 RXI851999:RXJ852003 SHE851999:SHF852003 SRA851999:SRB852003 TAW851999:TAX852003 TKS851999:TKT852003 TUO851999:TUP852003 UEK851999:UEL852003 UOG851999:UOH852003 UYC851999:UYD852003 VHY851999:VHZ852003 VRU851999:VRV852003 WBQ851999:WBR852003 WLM851999:WLN852003 WVI851999:WVJ852003 B917535:C917539 IW917535:IX917539 SS917535:ST917539 ACO917535:ACP917539 AMK917535:AML917539 AWG917535:AWH917539 BGC917535:BGD917539 BPY917535:BPZ917539 BZU917535:BZV917539 CJQ917535:CJR917539 CTM917535:CTN917539 DDI917535:DDJ917539 DNE917535:DNF917539 DXA917535:DXB917539 EGW917535:EGX917539 EQS917535:EQT917539 FAO917535:FAP917539 FKK917535:FKL917539 FUG917535:FUH917539 GEC917535:GED917539 GNY917535:GNZ917539 GXU917535:GXV917539 HHQ917535:HHR917539 HRM917535:HRN917539 IBI917535:IBJ917539 ILE917535:ILF917539 IVA917535:IVB917539 JEW917535:JEX917539 JOS917535:JOT917539 JYO917535:JYP917539 KIK917535:KIL917539 KSG917535:KSH917539 LCC917535:LCD917539 LLY917535:LLZ917539 LVU917535:LVV917539 MFQ917535:MFR917539 MPM917535:MPN917539 MZI917535:MZJ917539 NJE917535:NJF917539 NTA917535:NTB917539 OCW917535:OCX917539 OMS917535:OMT917539 OWO917535:OWP917539 PGK917535:PGL917539 PQG917535:PQH917539 QAC917535:QAD917539 QJY917535:QJZ917539 QTU917535:QTV917539 RDQ917535:RDR917539 RNM917535:RNN917539 RXI917535:RXJ917539 SHE917535:SHF917539 SRA917535:SRB917539 TAW917535:TAX917539 TKS917535:TKT917539 TUO917535:TUP917539 UEK917535:UEL917539 UOG917535:UOH917539 UYC917535:UYD917539 VHY917535:VHZ917539 VRU917535:VRV917539 WBQ917535:WBR917539 WLM917535:WLN917539 WVI917535:WVJ917539 B983071:C983075 IW983071:IX983075 SS983071:ST983075 ACO983071:ACP983075 AMK983071:AML983075 AWG983071:AWH983075 BGC983071:BGD983075 BPY983071:BPZ983075 BZU983071:BZV983075 CJQ983071:CJR983075 CTM983071:CTN983075 DDI983071:DDJ983075 DNE983071:DNF983075 DXA983071:DXB983075 EGW983071:EGX983075 EQS983071:EQT983075 FAO983071:FAP983075 FKK983071:FKL983075 FUG983071:FUH983075 GEC983071:GED983075 GNY983071:GNZ983075 GXU983071:GXV983075 HHQ983071:HHR983075 HRM983071:HRN983075 IBI983071:IBJ983075 ILE983071:ILF983075 IVA983071:IVB983075 JEW983071:JEX983075 JOS983071:JOT983075 JYO983071:JYP983075 KIK983071:KIL983075 KSG983071:KSH983075 LCC983071:LCD983075 LLY983071:LLZ983075 LVU983071:LVV983075 MFQ983071:MFR983075 MPM983071:MPN983075 MZI983071:MZJ983075 NJE983071:NJF983075 NTA983071:NTB983075 OCW983071:OCX983075 OMS983071:OMT983075 OWO983071:OWP983075 PGK983071:PGL983075 PQG983071:PQH983075 QAC983071:QAD983075 QJY983071:QJZ983075 QTU983071:QTV983075 RDQ983071:RDR983075 RNM983071:RNN983075 RXI983071:RXJ983075 SHE983071:SHF983075 SRA983071:SRB983075 TAW983071:TAX983075 TKS983071:TKT983075 TUO983071:TUP983075 UEK983071:UEL983075 UOG983071:UOH983075 UYC983071:UYD983075 VHY983071:VHZ983075 VRU983071:VRV983075 WBQ983071:WBR983075 WLM983071:WLN983075 WVI983071:WVJ983075" xr:uid="{BC60978C-D75B-48CA-9D79-FA6C20811269}">
      <formula1>$B$31:$B$35</formula1>
    </dataValidation>
    <dataValidation type="list" allowBlank="1" showInputMessage="1" showErrorMessage="1" sqref="WVN983050:WVN983067 JB13:JB28 SX13:SX28 ACT13:ACT28 AMP13:AMP28 AWL13:AWL28 BGH13:BGH28 BQD13:BQD28 BZZ13:BZZ28 CJV13:CJV28 CTR13:CTR28 DDN13:DDN28 DNJ13:DNJ28 DXF13:DXF28 EHB13:EHB28 EQX13:EQX28 FAT13:FAT28 FKP13:FKP28 FUL13:FUL28 GEH13:GEH28 GOD13:GOD28 GXZ13:GXZ28 HHV13:HHV28 HRR13:HRR28 IBN13:IBN28 ILJ13:ILJ28 IVF13:IVF28 JFB13:JFB28 JOX13:JOX28 JYT13:JYT28 KIP13:KIP28 KSL13:KSL28 LCH13:LCH28 LMD13:LMD28 LVZ13:LVZ28 MFV13:MFV28 MPR13:MPR28 MZN13:MZN28 NJJ13:NJJ28 NTF13:NTF28 ODB13:ODB28 OMX13:OMX28 OWT13:OWT28 PGP13:PGP28 PQL13:PQL28 QAH13:QAH28 QKD13:QKD28 QTZ13:QTZ28 RDV13:RDV28 RNR13:RNR28 RXN13:RXN28 SHJ13:SHJ28 SRF13:SRF28 TBB13:TBB28 TKX13:TKX28 TUT13:TUT28 UEP13:UEP28 UOL13:UOL28 UYH13:UYH28 VID13:VID28 VRZ13:VRZ28 WBV13:WBV28 WLR13:WLR28 WVN13:WVN28 JB65546:JB65563 SX65546:SX65563 ACT65546:ACT65563 AMP65546:AMP65563 AWL65546:AWL65563 BGH65546:BGH65563 BQD65546:BQD65563 BZZ65546:BZZ65563 CJV65546:CJV65563 CTR65546:CTR65563 DDN65546:DDN65563 DNJ65546:DNJ65563 DXF65546:DXF65563 EHB65546:EHB65563 EQX65546:EQX65563 FAT65546:FAT65563 FKP65546:FKP65563 FUL65546:FUL65563 GEH65546:GEH65563 GOD65546:GOD65563 GXZ65546:GXZ65563 HHV65546:HHV65563 HRR65546:HRR65563 IBN65546:IBN65563 ILJ65546:ILJ65563 IVF65546:IVF65563 JFB65546:JFB65563 JOX65546:JOX65563 JYT65546:JYT65563 KIP65546:KIP65563 KSL65546:KSL65563 LCH65546:LCH65563 LMD65546:LMD65563 LVZ65546:LVZ65563 MFV65546:MFV65563 MPR65546:MPR65563 MZN65546:MZN65563 NJJ65546:NJJ65563 NTF65546:NTF65563 ODB65546:ODB65563 OMX65546:OMX65563 OWT65546:OWT65563 PGP65546:PGP65563 PQL65546:PQL65563 QAH65546:QAH65563 QKD65546:QKD65563 QTZ65546:QTZ65563 RDV65546:RDV65563 RNR65546:RNR65563 RXN65546:RXN65563 SHJ65546:SHJ65563 SRF65546:SRF65563 TBB65546:TBB65563 TKX65546:TKX65563 TUT65546:TUT65563 UEP65546:UEP65563 UOL65546:UOL65563 UYH65546:UYH65563 VID65546:VID65563 VRZ65546:VRZ65563 WBV65546:WBV65563 WLR65546:WLR65563 WVN65546:WVN65563 JB131082:JB131099 SX131082:SX131099 ACT131082:ACT131099 AMP131082:AMP131099 AWL131082:AWL131099 BGH131082:BGH131099 BQD131082:BQD131099 BZZ131082:BZZ131099 CJV131082:CJV131099 CTR131082:CTR131099 DDN131082:DDN131099 DNJ131082:DNJ131099 DXF131082:DXF131099 EHB131082:EHB131099 EQX131082:EQX131099 FAT131082:FAT131099 FKP131082:FKP131099 FUL131082:FUL131099 GEH131082:GEH131099 GOD131082:GOD131099 GXZ131082:GXZ131099 HHV131082:HHV131099 HRR131082:HRR131099 IBN131082:IBN131099 ILJ131082:ILJ131099 IVF131082:IVF131099 JFB131082:JFB131099 JOX131082:JOX131099 JYT131082:JYT131099 KIP131082:KIP131099 KSL131082:KSL131099 LCH131082:LCH131099 LMD131082:LMD131099 LVZ131082:LVZ131099 MFV131082:MFV131099 MPR131082:MPR131099 MZN131082:MZN131099 NJJ131082:NJJ131099 NTF131082:NTF131099 ODB131082:ODB131099 OMX131082:OMX131099 OWT131082:OWT131099 PGP131082:PGP131099 PQL131082:PQL131099 QAH131082:QAH131099 QKD131082:QKD131099 QTZ131082:QTZ131099 RDV131082:RDV131099 RNR131082:RNR131099 RXN131082:RXN131099 SHJ131082:SHJ131099 SRF131082:SRF131099 TBB131082:TBB131099 TKX131082:TKX131099 TUT131082:TUT131099 UEP131082:UEP131099 UOL131082:UOL131099 UYH131082:UYH131099 VID131082:VID131099 VRZ131082:VRZ131099 WBV131082:WBV131099 WLR131082:WLR131099 WVN131082:WVN131099 JB196618:JB196635 SX196618:SX196635 ACT196618:ACT196635 AMP196618:AMP196635 AWL196618:AWL196635 BGH196618:BGH196635 BQD196618:BQD196635 BZZ196618:BZZ196635 CJV196618:CJV196635 CTR196618:CTR196635 DDN196618:DDN196635 DNJ196618:DNJ196635 DXF196618:DXF196635 EHB196618:EHB196635 EQX196618:EQX196635 FAT196618:FAT196635 FKP196618:FKP196635 FUL196618:FUL196635 GEH196618:GEH196635 GOD196618:GOD196635 GXZ196618:GXZ196635 HHV196618:HHV196635 HRR196618:HRR196635 IBN196618:IBN196635 ILJ196618:ILJ196635 IVF196618:IVF196635 JFB196618:JFB196635 JOX196618:JOX196635 JYT196618:JYT196635 KIP196618:KIP196635 KSL196618:KSL196635 LCH196618:LCH196635 LMD196618:LMD196635 LVZ196618:LVZ196635 MFV196618:MFV196635 MPR196618:MPR196635 MZN196618:MZN196635 NJJ196618:NJJ196635 NTF196618:NTF196635 ODB196618:ODB196635 OMX196618:OMX196635 OWT196618:OWT196635 PGP196618:PGP196635 PQL196618:PQL196635 QAH196618:QAH196635 QKD196618:QKD196635 QTZ196618:QTZ196635 RDV196618:RDV196635 RNR196618:RNR196635 RXN196618:RXN196635 SHJ196618:SHJ196635 SRF196618:SRF196635 TBB196618:TBB196635 TKX196618:TKX196635 TUT196618:TUT196635 UEP196618:UEP196635 UOL196618:UOL196635 UYH196618:UYH196635 VID196618:VID196635 VRZ196618:VRZ196635 WBV196618:WBV196635 WLR196618:WLR196635 WVN196618:WVN196635 JB262154:JB262171 SX262154:SX262171 ACT262154:ACT262171 AMP262154:AMP262171 AWL262154:AWL262171 BGH262154:BGH262171 BQD262154:BQD262171 BZZ262154:BZZ262171 CJV262154:CJV262171 CTR262154:CTR262171 DDN262154:DDN262171 DNJ262154:DNJ262171 DXF262154:DXF262171 EHB262154:EHB262171 EQX262154:EQX262171 FAT262154:FAT262171 FKP262154:FKP262171 FUL262154:FUL262171 GEH262154:GEH262171 GOD262154:GOD262171 GXZ262154:GXZ262171 HHV262154:HHV262171 HRR262154:HRR262171 IBN262154:IBN262171 ILJ262154:ILJ262171 IVF262154:IVF262171 JFB262154:JFB262171 JOX262154:JOX262171 JYT262154:JYT262171 KIP262154:KIP262171 KSL262154:KSL262171 LCH262154:LCH262171 LMD262154:LMD262171 LVZ262154:LVZ262171 MFV262154:MFV262171 MPR262154:MPR262171 MZN262154:MZN262171 NJJ262154:NJJ262171 NTF262154:NTF262171 ODB262154:ODB262171 OMX262154:OMX262171 OWT262154:OWT262171 PGP262154:PGP262171 PQL262154:PQL262171 QAH262154:QAH262171 QKD262154:QKD262171 QTZ262154:QTZ262171 RDV262154:RDV262171 RNR262154:RNR262171 RXN262154:RXN262171 SHJ262154:SHJ262171 SRF262154:SRF262171 TBB262154:TBB262171 TKX262154:TKX262171 TUT262154:TUT262171 UEP262154:UEP262171 UOL262154:UOL262171 UYH262154:UYH262171 VID262154:VID262171 VRZ262154:VRZ262171 WBV262154:WBV262171 WLR262154:WLR262171 WVN262154:WVN262171 JB327690:JB327707 SX327690:SX327707 ACT327690:ACT327707 AMP327690:AMP327707 AWL327690:AWL327707 BGH327690:BGH327707 BQD327690:BQD327707 BZZ327690:BZZ327707 CJV327690:CJV327707 CTR327690:CTR327707 DDN327690:DDN327707 DNJ327690:DNJ327707 DXF327690:DXF327707 EHB327690:EHB327707 EQX327690:EQX327707 FAT327690:FAT327707 FKP327690:FKP327707 FUL327690:FUL327707 GEH327690:GEH327707 GOD327690:GOD327707 GXZ327690:GXZ327707 HHV327690:HHV327707 HRR327690:HRR327707 IBN327690:IBN327707 ILJ327690:ILJ327707 IVF327690:IVF327707 JFB327690:JFB327707 JOX327690:JOX327707 JYT327690:JYT327707 KIP327690:KIP327707 KSL327690:KSL327707 LCH327690:LCH327707 LMD327690:LMD327707 LVZ327690:LVZ327707 MFV327690:MFV327707 MPR327690:MPR327707 MZN327690:MZN327707 NJJ327690:NJJ327707 NTF327690:NTF327707 ODB327690:ODB327707 OMX327690:OMX327707 OWT327690:OWT327707 PGP327690:PGP327707 PQL327690:PQL327707 QAH327690:QAH327707 QKD327690:QKD327707 QTZ327690:QTZ327707 RDV327690:RDV327707 RNR327690:RNR327707 RXN327690:RXN327707 SHJ327690:SHJ327707 SRF327690:SRF327707 TBB327690:TBB327707 TKX327690:TKX327707 TUT327690:TUT327707 UEP327690:UEP327707 UOL327690:UOL327707 UYH327690:UYH327707 VID327690:VID327707 VRZ327690:VRZ327707 WBV327690:WBV327707 WLR327690:WLR327707 WVN327690:WVN327707 JB393226:JB393243 SX393226:SX393243 ACT393226:ACT393243 AMP393226:AMP393243 AWL393226:AWL393243 BGH393226:BGH393243 BQD393226:BQD393243 BZZ393226:BZZ393243 CJV393226:CJV393243 CTR393226:CTR393243 DDN393226:DDN393243 DNJ393226:DNJ393243 DXF393226:DXF393243 EHB393226:EHB393243 EQX393226:EQX393243 FAT393226:FAT393243 FKP393226:FKP393243 FUL393226:FUL393243 GEH393226:GEH393243 GOD393226:GOD393243 GXZ393226:GXZ393243 HHV393226:HHV393243 HRR393226:HRR393243 IBN393226:IBN393243 ILJ393226:ILJ393243 IVF393226:IVF393243 JFB393226:JFB393243 JOX393226:JOX393243 JYT393226:JYT393243 KIP393226:KIP393243 KSL393226:KSL393243 LCH393226:LCH393243 LMD393226:LMD393243 LVZ393226:LVZ393243 MFV393226:MFV393243 MPR393226:MPR393243 MZN393226:MZN393243 NJJ393226:NJJ393243 NTF393226:NTF393243 ODB393226:ODB393243 OMX393226:OMX393243 OWT393226:OWT393243 PGP393226:PGP393243 PQL393226:PQL393243 QAH393226:QAH393243 QKD393226:QKD393243 QTZ393226:QTZ393243 RDV393226:RDV393243 RNR393226:RNR393243 RXN393226:RXN393243 SHJ393226:SHJ393243 SRF393226:SRF393243 TBB393226:TBB393243 TKX393226:TKX393243 TUT393226:TUT393243 UEP393226:UEP393243 UOL393226:UOL393243 UYH393226:UYH393243 VID393226:VID393243 VRZ393226:VRZ393243 WBV393226:WBV393243 WLR393226:WLR393243 WVN393226:WVN393243 JB458762:JB458779 SX458762:SX458779 ACT458762:ACT458779 AMP458762:AMP458779 AWL458762:AWL458779 BGH458762:BGH458779 BQD458762:BQD458779 BZZ458762:BZZ458779 CJV458762:CJV458779 CTR458762:CTR458779 DDN458762:DDN458779 DNJ458762:DNJ458779 DXF458762:DXF458779 EHB458762:EHB458779 EQX458762:EQX458779 FAT458762:FAT458779 FKP458762:FKP458779 FUL458762:FUL458779 GEH458762:GEH458779 GOD458762:GOD458779 GXZ458762:GXZ458779 HHV458762:HHV458779 HRR458762:HRR458779 IBN458762:IBN458779 ILJ458762:ILJ458779 IVF458762:IVF458779 JFB458762:JFB458779 JOX458762:JOX458779 JYT458762:JYT458779 KIP458762:KIP458779 KSL458762:KSL458779 LCH458762:LCH458779 LMD458762:LMD458779 LVZ458762:LVZ458779 MFV458762:MFV458779 MPR458762:MPR458779 MZN458762:MZN458779 NJJ458762:NJJ458779 NTF458762:NTF458779 ODB458762:ODB458779 OMX458762:OMX458779 OWT458762:OWT458779 PGP458762:PGP458779 PQL458762:PQL458779 QAH458762:QAH458779 QKD458762:QKD458779 QTZ458762:QTZ458779 RDV458762:RDV458779 RNR458762:RNR458779 RXN458762:RXN458779 SHJ458762:SHJ458779 SRF458762:SRF458779 TBB458762:TBB458779 TKX458762:TKX458779 TUT458762:TUT458779 UEP458762:UEP458779 UOL458762:UOL458779 UYH458762:UYH458779 VID458762:VID458779 VRZ458762:VRZ458779 WBV458762:WBV458779 WLR458762:WLR458779 WVN458762:WVN458779 JB524298:JB524315 SX524298:SX524315 ACT524298:ACT524315 AMP524298:AMP524315 AWL524298:AWL524315 BGH524298:BGH524315 BQD524298:BQD524315 BZZ524298:BZZ524315 CJV524298:CJV524315 CTR524298:CTR524315 DDN524298:DDN524315 DNJ524298:DNJ524315 DXF524298:DXF524315 EHB524298:EHB524315 EQX524298:EQX524315 FAT524298:FAT524315 FKP524298:FKP524315 FUL524298:FUL524315 GEH524298:GEH524315 GOD524298:GOD524315 GXZ524298:GXZ524315 HHV524298:HHV524315 HRR524298:HRR524315 IBN524298:IBN524315 ILJ524298:ILJ524315 IVF524298:IVF524315 JFB524298:JFB524315 JOX524298:JOX524315 JYT524298:JYT524315 KIP524298:KIP524315 KSL524298:KSL524315 LCH524298:LCH524315 LMD524298:LMD524315 LVZ524298:LVZ524315 MFV524298:MFV524315 MPR524298:MPR524315 MZN524298:MZN524315 NJJ524298:NJJ524315 NTF524298:NTF524315 ODB524298:ODB524315 OMX524298:OMX524315 OWT524298:OWT524315 PGP524298:PGP524315 PQL524298:PQL524315 QAH524298:QAH524315 QKD524298:QKD524315 QTZ524298:QTZ524315 RDV524298:RDV524315 RNR524298:RNR524315 RXN524298:RXN524315 SHJ524298:SHJ524315 SRF524298:SRF524315 TBB524298:TBB524315 TKX524298:TKX524315 TUT524298:TUT524315 UEP524298:UEP524315 UOL524298:UOL524315 UYH524298:UYH524315 VID524298:VID524315 VRZ524298:VRZ524315 WBV524298:WBV524315 WLR524298:WLR524315 WVN524298:WVN524315 JB589834:JB589851 SX589834:SX589851 ACT589834:ACT589851 AMP589834:AMP589851 AWL589834:AWL589851 BGH589834:BGH589851 BQD589834:BQD589851 BZZ589834:BZZ589851 CJV589834:CJV589851 CTR589834:CTR589851 DDN589834:DDN589851 DNJ589834:DNJ589851 DXF589834:DXF589851 EHB589834:EHB589851 EQX589834:EQX589851 FAT589834:FAT589851 FKP589834:FKP589851 FUL589834:FUL589851 GEH589834:GEH589851 GOD589834:GOD589851 GXZ589834:GXZ589851 HHV589834:HHV589851 HRR589834:HRR589851 IBN589834:IBN589851 ILJ589834:ILJ589851 IVF589834:IVF589851 JFB589834:JFB589851 JOX589834:JOX589851 JYT589834:JYT589851 KIP589834:KIP589851 KSL589834:KSL589851 LCH589834:LCH589851 LMD589834:LMD589851 LVZ589834:LVZ589851 MFV589834:MFV589851 MPR589834:MPR589851 MZN589834:MZN589851 NJJ589834:NJJ589851 NTF589834:NTF589851 ODB589834:ODB589851 OMX589834:OMX589851 OWT589834:OWT589851 PGP589834:PGP589851 PQL589834:PQL589851 QAH589834:QAH589851 QKD589834:QKD589851 QTZ589834:QTZ589851 RDV589834:RDV589851 RNR589834:RNR589851 RXN589834:RXN589851 SHJ589834:SHJ589851 SRF589834:SRF589851 TBB589834:TBB589851 TKX589834:TKX589851 TUT589834:TUT589851 UEP589834:UEP589851 UOL589834:UOL589851 UYH589834:UYH589851 VID589834:VID589851 VRZ589834:VRZ589851 WBV589834:WBV589851 WLR589834:WLR589851 WVN589834:WVN589851 JB655370:JB655387 SX655370:SX655387 ACT655370:ACT655387 AMP655370:AMP655387 AWL655370:AWL655387 BGH655370:BGH655387 BQD655370:BQD655387 BZZ655370:BZZ655387 CJV655370:CJV655387 CTR655370:CTR655387 DDN655370:DDN655387 DNJ655370:DNJ655387 DXF655370:DXF655387 EHB655370:EHB655387 EQX655370:EQX655387 FAT655370:FAT655387 FKP655370:FKP655387 FUL655370:FUL655387 GEH655370:GEH655387 GOD655370:GOD655387 GXZ655370:GXZ655387 HHV655370:HHV655387 HRR655370:HRR655387 IBN655370:IBN655387 ILJ655370:ILJ655387 IVF655370:IVF655387 JFB655370:JFB655387 JOX655370:JOX655387 JYT655370:JYT655387 KIP655370:KIP655387 KSL655370:KSL655387 LCH655370:LCH655387 LMD655370:LMD655387 LVZ655370:LVZ655387 MFV655370:MFV655387 MPR655370:MPR655387 MZN655370:MZN655387 NJJ655370:NJJ655387 NTF655370:NTF655387 ODB655370:ODB655387 OMX655370:OMX655387 OWT655370:OWT655387 PGP655370:PGP655387 PQL655370:PQL655387 QAH655370:QAH655387 QKD655370:QKD655387 QTZ655370:QTZ655387 RDV655370:RDV655387 RNR655370:RNR655387 RXN655370:RXN655387 SHJ655370:SHJ655387 SRF655370:SRF655387 TBB655370:TBB655387 TKX655370:TKX655387 TUT655370:TUT655387 UEP655370:UEP655387 UOL655370:UOL655387 UYH655370:UYH655387 VID655370:VID655387 VRZ655370:VRZ655387 WBV655370:WBV655387 WLR655370:WLR655387 WVN655370:WVN655387 JB720906:JB720923 SX720906:SX720923 ACT720906:ACT720923 AMP720906:AMP720923 AWL720906:AWL720923 BGH720906:BGH720923 BQD720906:BQD720923 BZZ720906:BZZ720923 CJV720906:CJV720923 CTR720906:CTR720923 DDN720906:DDN720923 DNJ720906:DNJ720923 DXF720906:DXF720923 EHB720906:EHB720923 EQX720906:EQX720923 FAT720906:FAT720923 FKP720906:FKP720923 FUL720906:FUL720923 GEH720906:GEH720923 GOD720906:GOD720923 GXZ720906:GXZ720923 HHV720906:HHV720923 HRR720906:HRR720923 IBN720906:IBN720923 ILJ720906:ILJ720923 IVF720906:IVF720923 JFB720906:JFB720923 JOX720906:JOX720923 JYT720906:JYT720923 KIP720906:KIP720923 KSL720906:KSL720923 LCH720906:LCH720923 LMD720906:LMD720923 LVZ720906:LVZ720923 MFV720906:MFV720923 MPR720906:MPR720923 MZN720906:MZN720923 NJJ720906:NJJ720923 NTF720906:NTF720923 ODB720906:ODB720923 OMX720906:OMX720923 OWT720906:OWT720923 PGP720906:PGP720923 PQL720906:PQL720923 QAH720906:QAH720923 QKD720906:QKD720923 QTZ720906:QTZ720923 RDV720906:RDV720923 RNR720906:RNR720923 RXN720906:RXN720923 SHJ720906:SHJ720923 SRF720906:SRF720923 TBB720906:TBB720923 TKX720906:TKX720923 TUT720906:TUT720923 UEP720906:UEP720923 UOL720906:UOL720923 UYH720906:UYH720923 VID720906:VID720923 VRZ720906:VRZ720923 WBV720906:WBV720923 WLR720906:WLR720923 WVN720906:WVN720923 JB786442:JB786459 SX786442:SX786459 ACT786442:ACT786459 AMP786442:AMP786459 AWL786442:AWL786459 BGH786442:BGH786459 BQD786442:BQD786459 BZZ786442:BZZ786459 CJV786442:CJV786459 CTR786442:CTR786459 DDN786442:DDN786459 DNJ786442:DNJ786459 DXF786442:DXF786459 EHB786442:EHB786459 EQX786442:EQX786459 FAT786442:FAT786459 FKP786442:FKP786459 FUL786442:FUL786459 GEH786442:GEH786459 GOD786442:GOD786459 GXZ786442:GXZ786459 HHV786442:HHV786459 HRR786442:HRR786459 IBN786442:IBN786459 ILJ786442:ILJ786459 IVF786442:IVF786459 JFB786442:JFB786459 JOX786442:JOX786459 JYT786442:JYT786459 KIP786442:KIP786459 KSL786442:KSL786459 LCH786442:LCH786459 LMD786442:LMD786459 LVZ786442:LVZ786459 MFV786442:MFV786459 MPR786442:MPR786459 MZN786442:MZN786459 NJJ786442:NJJ786459 NTF786442:NTF786459 ODB786442:ODB786459 OMX786442:OMX786459 OWT786442:OWT786459 PGP786442:PGP786459 PQL786442:PQL786459 QAH786442:QAH786459 QKD786442:QKD786459 QTZ786442:QTZ786459 RDV786442:RDV786459 RNR786442:RNR786459 RXN786442:RXN786459 SHJ786442:SHJ786459 SRF786442:SRF786459 TBB786442:TBB786459 TKX786442:TKX786459 TUT786442:TUT786459 UEP786442:UEP786459 UOL786442:UOL786459 UYH786442:UYH786459 VID786442:VID786459 VRZ786442:VRZ786459 WBV786442:WBV786459 WLR786442:WLR786459 WVN786442:WVN786459 JB851978:JB851995 SX851978:SX851995 ACT851978:ACT851995 AMP851978:AMP851995 AWL851978:AWL851995 BGH851978:BGH851995 BQD851978:BQD851995 BZZ851978:BZZ851995 CJV851978:CJV851995 CTR851978:CTR851995 DDN851978:DDN851995 DNJ851978:DNJ851995 DXF851978:DXF851995 EHB851978:EHB851995 EQX851978:EQX851995 FAT851978:FAT851995 FKP851978:FKP851995 FUL851978:FUL851995 GEH851978:GEH851995 GOD851978:GOD851995 GXZ851978:GXZ851995 HHV851978:HHV851995 HRR851978:HRR851995 IBN851978:IBN851995 ILJ851978:ILJ851995 IVF851978:IVF851995 JFB851978:JFB851995 JOX851978:JOX851995 JYT851978:JYT851995 KIP851978:KIP851995 KSL851978:KSL851995 LCH851978:LCH851995 LMD851978:LMD851995 LVZ851978:LVZ851995 MFV851978:MFV851995 MPR851978:MPR851995 MZN851978:MZN851995 NJJ851978:NJJ851995 NTF851978:NTF851995 ODB851978:ODB851995 OMX851978:OMX851995 OWT851978:OWT851995 PGP851978:PGP851995 PQL851978:PQL851995 QAH851978:QAH851995 QKD851978:QKD851995 QTZ851978:QTZ851995 RDV851978:RDV851995 RNR851978:RNR851995 RXN851978:RXN851995 SHJ851978:SHJ851995 SRF851978:SRF851995 TBB851978:TBB851995 TKX851978:TKX851995 TUT851978:TUT851995 UEP851978:UEP851995 UOL851978:UOL851995 UYH851978:UYH851995 VID851978:VID851995 VRZ851978:VRZ851995 WBV851978:WBV851995 WLR851978:WLR851995 WVN851978:WVN851995 JB917514:JB917531 SX917514:SX917531 ACT917514:ACT917531 AMP917514:AMP917531 AWL917514:AWL917531 BGH917514:BGH917531 BQD917514:BQD917531 BZZ917514:BZZ917531 CJV917514:CJV917531 CTR917514:CTR917531 DDN917514:DDN917531 DNJ917514:DNJ917531 DXF917514:DXF917531 EHB917514:EHB917531 EQX917514:EQX917531 FAT917514:FAT917531 FKP917514:FKP917531 FUL917514:FUL917531 GEH917514:GEH917531 GOD917514:GOD917531 GXZ917514:GXZ917531 HHV917514:HHV917531 HRR917514:HRR917531 IBN917514:IBN917531 ILJ917514:ILJ917531 IVF917514:IVF917531 JFB917514:JFB917531 JOX917514:JOX917531 JYT917514:JYT917531 KIP917514:KIP917531 KSL917514:KSL917531 LCH917514:LCH917531 LMD917514:LMD917531 LVZ917514:LVZ917531 MFV917514:MFV917531 MPR917514:MPR917531 MZN917514:MZN917531 NJJ917514:NJJ917531 NTF917514:NTF917531 ODB917514:ODB917531 OMX917514:OMX917531 OWT917514:OWT917531 PGP917514:PGP917531 PQL917514:PQL917531 QAH917514:QAH917531 QKD917514:QKD917531 QTZ917514:QTZ917531 RDV917514:RDV917531 RNR917514:RNR917531 RXN917514:RXN917531 SHJ917514:SHJ917531 SRF917514:SRF917531 TBB917514:TBB917531 TKX917514:TKX917531 TUT917514:TUT917531 UEP917514:UEP917531 UOL917514:UOL917531 UYH917514:UYH917531 VID917514:VID917531 VRZ917514:VRZ917531 WBV917514:WBV917531 WLR917514:WLR917531 WVN917514:WVN917531 JB983050:JB983067 SX983050:SX983067 ACT983050:ACT983067 AMP983050:AMP983067 AWL983050:AWL983067 BGH983050:BGH983067 BQD983050:BQD983067 BZZ983050:BZZ983067 CJV983050:CJV983067 CTR983050:CTR983067 DDN983050:DDN983067 DNJ983050:DNJ983067 DXF983050:DXF983067 EHB983050:EHB983067 EQX983050:EQX983067 FAT983050:FAT983067 FKP983050:FKP983067 FUL983050:FUL983067 GEH983050:GEH983067 GOD983050:GOD983067 GXZ983050:GXZ983067 HHV983050:HHV983067 HRR983050:HRR983067 IBN983050:IBN983067 ILJ983050:ILJ983067 IVF983050:IVF983067 JFB983050:JFB983067 JOX983050:JOX983067 JYT983050:JYT983067 KIP983050:KIP983067 KSL983050:KSL983067 LCH983050:LCH983067 LMD983050:LMD983067 LVZ983050:LVZ983067 MFV983050:MFV983067 MPR983050:MPR983067 MZN983050:MZN983067 NJJ983050:NJJ983067 NTF983050:NTF983067 ODB983050:ODB983067 OMX983050:OMX983067 OWT983050:OWT983067 PGP983050:PGP983067 PQL983050:PQL983067 QAH983050:QAH983067 QKD983050:QKD983067 QTZ983050:QTZ983067 RDV983050:RDV983067 RNR983050:RNR983067 RXN983050:RXN983067 SHJ983050:SHJ983067 SRF983050:SRF983067 TBB983050:TBB983067 TKX983050:TKX983067 TUT983050:TUT983067 UEP983050:UEP983067 UOL983050:UOL983067 UYH983050:UYH983067 VID983050:VID983067 VRZ983050:VRZ983067 WBV983050:WBV983067 WLR983050:WLR983067" xr:uid="{C1985522-4F5C-4AB3-BF0E-EB578B738E1B}">
      <formula1>$B$31:$B$39</formula1>
    </dataValidation>
  </dataValidation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1 -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FC. Melo</dc:creator>
  <cp:lastModifiedBy>André FC. Melo</cp:lastModifiedBy>
  <cp:lastPrinted>2023-08-31T11:01:47Z</cp:lastPrinted>
  <dcterms:created xsi:type="dcterms:W3CDTF">2023-08-30T21:14:12Z</dcterms:created>
  <dcterms:modified xsi:type="dcterms:W3CDTF">2023-09-06T10:55:02Z</dcterms:modified>
</cp:coreProperties>
</file>