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ares01\entidades\GRA0200\GRPDRQPE\DCQP\DCQP\ENSINO PROFISSIONAL\MINUTAS DE DOCUMENTOS REVISTAS - 31-08-2023\"/>
    </mc:Choice>
  </mc:AlternateContent>
  <xr:revisionPtr revIDLastSave="0" documentId="13_ncr:1_{C8E23928-F545-463C-B241-08CBFB52506F}" xr6:coauthVersionLast="47" xr6:coauthVersionMax="47" xr10:uidLastSave="{00000000-0000-0000-0000-000000000000}"/>
  <bookViews>
    <workbookView xWindow="-120" yWindow="-120" windowWidth="29040" windowHeight="15720" xr2:uid="{B4B51B15-3860-49F1-B374-FF525D4541D0}"/>
  </bookViews>
  <sheets>
    <sheet name="MAPA 3 - Alun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<sst xmlns="http://schemas.openxmlformats.org/spreadsheetml/2006/main" count="22" uniqueCount="22">
  <si>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Escola Profissional:</t>
  </si>
  <si>
    <t>Curso:</t>
  </si>
  <si>
    <t>Observações</t>
  </si>
  <si>
    <t>Mapa 3</t>
  </si>
  <si>
    <t>Programa Oportunidade III</t>
  </si>
  <si>
    <t>Programa Oportunidade Profissionalizante</t>
  </si>
  <si>
    <t>PROFIJ II</t>
  </si>
  <si>
    <t>PROFIJ II TIPO 3</t>
  </si>
  <si>
    <t>Ensino regular/3.º ciclo ensino básico</t>
  </si>
  <si>
    <t>Curso científico-humanístico</t>
  </si>
  <si>
    <t>REATIVAR</t>
  </si>
  <si>
    <t>Curso profissional</t>
  </si>
  <si>
    <t>Outras situações (especificar em Observações)</t>
  </si>
  <si>
    <t xml:space="preserve">Data:    /     / </t>
  </si>
  <si>
    <r>
      <t>Ano Letivo: 2023</t>
    </r>
    <r>
      <rPr>
        <b/>
        <sz val="11"/>
        <color indexed="8"/>
        <rFont val="Calibri"/>
        <family val="2"/>
      </rPr>
      <t>/2024</t>
    </r>
  </si>
  <si>
    <t>Idade em 01/09/2023</t>
  </si>
  <si>
    <r>
      <t>Escola frequentada em 2022</t>
    </r>
    <r>
      <rPr>
        <b/>
        <sz val="11"/>
        <rFont val="Calibri"/>
        <family val="2"/>
      </rPr>
      <t>/2023</t>
    </r>
  </si>
  <si>
    <t>Nome Completo do/a Aluno/a</t>
  </si>
  <si>
    <r>
      <t>Curso/programa concluído/frequentado em 2022</t>
    </r>
    <r>
      <rPr>
        <b/>
        <sz val="11"/>
        <rFont val="Calibri"/>
        <family val="2"/>
      </rPr>
      <t>/2023 (1)</t>
    </r>
  </si>
  <si>
    <t>(1) PROFIJ Tipo 2 / PROFIJ Tipo 3 / Programa Vocacional / Programa Oportunidade /  Ensino Regular / Curso Científico-humanístico / Curso Profissional / Outro (especificar)</t>
  </si>
  <si>
    <t>O(A) DIRETOR(A) PEDAGÓGICO(A)</t>
  </si>
  <si>
    <t>RELAÇÃO DOS ALUNOS DO 1.º ANO CURRICULAR POR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</si>
</sst>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866775</xdr:colOff>
      <xdr:row>0</xdr:row>
      <xdr:rowOff>76200</xdr:rowOff>
    </xdr:from>
    <xdr:to>
      <xdr:col>5</xdr:col>
      <xdr:colOff>1504950</xdr:colOff>
      <xdr:row>2</xdr:row>
      <xdr:rowOff>116551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D82B0CFF-B089-0761-09F6-D856482184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0900" y="76200"/>
          <a:ext cx="1514475" cy="421351"/>
        </a:xfrm>
        <a:prstGeom prst="rect">
          <a:avLst/>
        </a:prstGeom>
      </xdr:spPr>
    </xdr:pic>
    <xdr:clientData/>
  </xdr:twoCellAnchor>
  <xdr:twoCellAnchor editAs="oneCell">
    <xdr:from>
      <xdr:col>1</xdr:col>
      <xdr:colOff>82453</xdr:colOff>
      <xdr:row>0</xdr:row>
      <xdr:rowOff>19049</xdr:rowOff>
    </xdr:from>
    <xdr:to>
      <xdr:col>4</xdr:col>
      <xdr:colOff>752476</xdr:colOff>
      <xdr:row>2</xdr:row>
      <xdr:rowOff>172559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B0D81F8A-94F2-0DB4-63F7-3DE1E770F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53" y="19049"/>
          <a:ext cx="3194148" cy="534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E814-1E01-44C0-9AB4-A8BC21045015}">
  <dimension ref="B1:I47"/>
  <sheetViews>
    <sheetView tabSelected="1" zoomScaleNormal="100" workbookViewId="0">
      <selection activeCell="I10" sqref="I10:I11"/>
    </sheetView>
  </sheetViews>
  <sheetFormatPr defaultRowHeight="15" x14ac:dyDescent="0.25"/>
  <cols>
    <col min="1" max="1" width="1.7109375" customWidth="1"/>
    <col min="2" max="2" width="6.7109375" customWidth="1"/>
    <col min="3" max="3" width="11.28515625" customWidth="1"/>
    <col min="4" max="4" width="19.85546875" customWidth="1"/>
    <col min="5" max="5" width="13.140625" customWidth="1"/>
    <col min="6" max="6" width="38" customWidth="1"/>
    <col min="7" max="7" width="28.5703125" customWidth="1"/>
    <col min="9" max="9" width="20" bestFit="1" customWidth="1"/>
    <col min="258" max="258" width="6.7109375" customWidth="1"/>
    <col min="259" max="259" width="11.28515625" customWidth="1"/>
    <col min="260" max="260" width="19.85546875" customWidth="1"/>
    <col min="261" max="261" width="9.85546875" customWidth="1"/>
    <col min="262" max="262" width="38" customWidth="1"/>
    <col min="263" max="263" width="28.5703125" customWidth="1"/>
    <col min="265" max="265" width="20" bestFit="1" customWidth="1"/>
    <col min="514" max="514" width="6.7109375" customWidth="1"/>
    <col min="515" max="515" width="11.28515625" customWidth="1"/>
    <col min="516" max="516" width="19.85546875" customWidth="1"/>
    <col min="517" max="517" width="9.85546875" customWidth="1"/>
    <col min="518" max="518" width="38" customWidth="1"/>
    <col min="519" max="519" width="28.5703125" customWidth="1"/>
    <col min="521" max="521" width="20" bestFit="1" customWidth="1"/>
    <col min="770" max="770" width="6.7109375" customWidth="1"/>
    <col min="771" max="771" width="11.28515625" customWidth="1"/>
    <col min="772" max="772" width="19.85546875" customWidth="1"/>
    <col min="773" max="773" width="9.85546875" customWidth="1"/>
    <col min="774" max="774" width="38" customWidth="1"/>
    <col min="775" max="775" width="28.5703125" customWidth="1"/>
    <col min="777" max="777" width="20" bestFit="1" customWidth="1"/>
    <col min="1026" max="1026" width="6.7109375" customWidth="1"/>
    <col min="1027" max="1027" width="11.28515625" customWidth="1"/>
    <col min="1028" max="1028" width="19.85546875" customWidth="1"/>
    <col min="1029" max="1029" width="9.85546875" customWidth="1"/>
    <col min="1030" max="1030" width="38" customWidth="1"/>
    <col min="1031" max="1031" width="28.5703125" customWidth="1"/>
    <col min="1033" max="1033" width="20" bestFit="1" customWidth="1"/>
    <col min="1282" max="1282" width="6.7109375" customWidth="1"/>
    <col min="1283" max="1283" width="11.28515625" customWidth="1"/>
    <col min="1284" max="1284" width="19.85546875" customWidth="1"/>
    <col min="1285" max="1285" width="9.85546875" customWidth="1"/>
    <col min="1286" max="1286" width="38" customWidth="1"/>
    <col min="1287" max="1287" width="28.5703125" customWidth="1"/>
    <col min="1289" max="1289" width="20" bestFit="1" customWidth="1"/>
    <col min="1538" max="1538" width="6.7109375" customWidth="1"/>
    <col min="1539" max="1539" width="11.28515625" customWidth="1"/>
    <col min="1540" max="1540" width="19.85546875" customWidth="1"/>
    <col min="1541" max="1541" width="9.85546875" customWidth="1"/>
    <col min="1542" max="1542" width="38" customWidth="1"/>
    <col min="1543" max="1543" width="28.5703125" customWidth="1"/>
    <col min="1545" max="1545" width="20" bestFit="1" customWidth="1"/>
    <col min="1794" max="1794" width="6.7109375" customWidth="1"/>
    <col min="1795" max="1795" width="11.28515625" customWidth="1"/>
    <col min="1796" max="1796" width="19.85546875" customWidth="1"/>
    <col min="1797" max="1797" width="9.85546875" customWidth="1"/>
    <col min="1798" max="1798" width="38" customWidth="1"/>
    <col min="1799" max="1799" width="28.5703125" customWidth="1"/>
    <col min="1801" max="1801" width="20" bestFit="1" customWidth="1"/>
    <col min="2050" max="2050" width="6.7109375" customWidth="1"/>
    <col min="2051" max="2051" width="11.28515625" customWidth="1"/>
    <col min="2052" max="2052" width="19.85546875" customWidth="1"/>
    <col min="2053" max="2053" width="9.85546875" customWidth="1"/>
    <col min="2054" max="2054" width="38" customWidth="1"/>
    <col min="2055" max="2055" width="28.5703125" customWidth="1"/>
    <col min="2057" max="2057" width="20" bestFit="1" customWidth="1"/>
    <col min="2306" max="2306" width="6.7109375" customWidth="1"/>
    <col min="2307" max="2307" width="11.28515625" customWidth="1"/>
    <col min="2308" max="2308" width="19.85546875" customWidth="1"/>
    <col min="2309" max="2309" width="9.85546875" customWidth="1"/>
    <col min="2310" max="2310" width="38" customWidth="1"/>
    <col min="2311" max="2311" width="28.5703125" customWidth="1"/>
    <col min="2313" max="2313" width="20" bestFit="1" customWidth="1"/>
    <col min="2562" max="2562" width="6.7109375" customWidth="1"/>
    <col min="2563" max="2563" width="11.28515625" customWidth="1"/>
    <col min="2564" max="2564" width="19.85546875" customWidth="1"/>
    <col min="2565" max="2565" width="9.85546875" customWidth="1"/>
    <col min="2566" max="2566" width="38" customWidth="1"/>
    <col min="2567" max="2567" width="28.5703125" customWidth="1"/>
    <col min="2569" max="2569" width="20" bestFit="1" customWidth="1"/>
    <col min="2818" max="2818" width="6.7109375" customWidth="1"/>
    <col min="2819" max="2819" width="11.28515625" customWidth="1"/>
    <col min="2820" max="2820" width="19.85546875" customWidth="1"/>
    <col min="2821" max="2821" width="9.85546875" customWidth="1"/>
    <col min="2822" max="2822" width="38" customWidth="1"/>
    <col min="2823" max="2823" width="28.5703125" customWidth="1"/>
    <col min="2825" max="2825" width="20" bestFit="1" customWidth="1"/>
    <col min="3074" max="3074" width="6.7109375" customWidth="1"/>
    <col min="3075" max="3075" width="11.28515625" customWidth="1"/>
    <col min="3076" max="3076" width="19.85546875" customWidth="1"/>
    <col min="3077" max="3077" width="9.85546875" customWidth="1"/>
    <col min="3078" max="3078" width="38" customWidth="1"/>
    <col min="3079" max="3079" width="28.5703125" customWidth="1"/>
    <col min="3081" max="3081" width="20" bestFit="1" customWidth="1"/>
    <col min="3330" max="3330" width="6.7109375" customWidth="1"/>
    <col min="3331" max="3331" width="11.28515625" customWidth="1"/>
    <col min="3332" max="3332" width="19.85546875" customWidth="1"/>
    <col min="3333" max="3333" width="9.85546875" customWidth="1"/>
    <col min="3334" max="3334" width="38" customWidth="1"/>
    <col min="3335" max="3335" width="28.5703125" customWidth="1"/>
    <col min="3337" max="3337" width="20" bestFit="1" customWidth="1"/>
    <col min="3586" max="3586" width="6.7109375" customWidth="1"/>
    <col min="3587" max="3587" width="11.28515625" customWidth="1"/>
    <col min="3588" max="3588" width="19.85546875" customWidth="1"/>
    <col min="3589" max="3589" width="9.85546875" customWidth="1"/>
    <col min="3590" max="3590" width="38" customWidth="1"/>
    <col min="3591" max="3591" width="28.5703125" customWidth="1"/>
    <col min="3593" max="3593" width="20" bestFit="1" customWidth="1"/>
    <col min="3842" max="3842" width="6.7109375" customWidth="1"/>
    <col min="3843" max="3843" width="11.28515625" customWidth="1"/>
    <col min="3844" max="3844" width="19.85546875" customWidth="1"/>
    <col min="3845" max="3845" width="9.85546875" customWidth="1"/>
    <col min="3846" max="3846" width="38" customWidth="1"/>
    <col min="3847" max="3847" width="28.5703125" customWidth="1"/>
    <col min="3849" max="3849" width="20" bestFit="1" customWidth="1"/>
    <col min="4098" max="4098" width="6.7109375" customWidth="1"/>
    <col min="4099" max="4099" width="11.28515625" customWidth="1"/>
    <col min="4100" max="4100" width="19.85546875" customWidth="1"/>
    <col min="4101" max="4101" width="9.85546875" customWidth="1"/>
    <col min="4102" max="4102" width="38" customWidth="1"/>
    <col min="4103" max="4103" width="28.5703125" customWidth="1"/>
    <col min="4105" max="4105" width="20" bestFit="1" customWidth="1"/>
    <col min="4354" max="4354" width="6.7109375" customWidth="1"/>
    <col min="4355" max="4355" width="11.28515625" customWidth="1"/>
    <col min="4356" max="4356" width="19.85546875" customWidth="1"/>
    <col min="4357" max="4357" width="9.85546875" customWidth="1"/>
    <col min="4358" max="4358" width="38" customWidth="1"/>
    <col min="4359" max="4359" width="28.5703125" customWidth="1"/>
    <col min="4361" max="4361" width="20" bestFit="1" customWidth="1"/>
    <col min="4610" max="4610" width="6.7109375" customWidth="1"/>
    <col min="4611" max="4611" width="11.28515625" customWidth="1"/>
    <col min="4612" max="4612" width="19.85546875" customWidth="1"/>
    <col min="4613" max="4613" width="9.85546875" customWidth="1"/>
    <col min="4614" max="4614" width="38" customWidth="1"/>
    <col min="4615" max="4615" width="28.5703125" customWidth="1"/>
    <col min="4617" max="4617" width="20" bestFit="1" customWidth="1"/>
    <col min="4866" max="4866" width="6.7109375" customWidth="1"/>
    <col min="4867" max="4867" width="11.28515625" customWidth="1"/>
    <col min="4868" max="4868" width="19.85546875" customWidth="1"/>
    <col min="4869" max="4869" width="9.85546875" customWidth="1"/>
    <col min="4870" max="4870" width="38" customWidth="1"/>
    <col min="4871" max="4871" width="28.5703125" customWidth="1"/>
    <col min="4873" max="4873" width="20" bestFit="1" customWidth="1"/>
    <col min="5122" max="5122" width="6.7109375" customWidth="1"/>
    <col min="5123" max="5123" width="11.28515625" customWidth="1"/>
    <col min="5124" max="5124" width="19.85546875" customWidth="1"/>
    <col min="5125" max="5125" width="9.85546875" customWidth="1"/>
    <col min="5126" max="5126" width="38" customWidth="1"/>
    <col min="5127" max="5127" width="28.5703125" customWidth="1"/>
    <col min="5129" max="5129" width="20" bestFit="1" customWidth="1"/>
    <col min="5378" max="5378" width="6.7109375" customWidth="1"/>
    <col min="5379" max="5379" width="11.28515625" customWidth="1"/>
    <col min="5380" max="5380" width="19.85546875" customWidth="1"/>
    <col min="5381" max="5381" width="9.85546875" customWidth="1"/>
    <col min="5382" max="5382" width="38" customWidth="1"/>
    <col min="5383" max="5383" width="28.5703125" customWidth="1"/>
    <col min="5385" max="5385" width="20" bestFit="1" customWidth="1"/>
    <col min="5634" max="5634" width="6.7109375" customWidth="1"/>
    <col min="5635" max="5635" width="11.28515625" customWidth="1"/>
    <col min="5636" max="5636" width="19.85546875" customWidth="1"/>
    <col min="5637" max="5637" width="9.85546875" customWidth="1"/>
    <col min="5638" max="5638" width="38" customWidth="1"/>
    <col min="5639" max="5639" width="28.5703125" customWidth="1"/>
    <col min="5641" max="5641" width="20" bestFit="1" customWidth="1"/>
    <col min="5890" max="5890" width="6.7109375" customWidth="1"/>
    <col min="5891" max="5891" width="11.28515625" customWidth="1"/>
    <col min="5892" max="5892" width="19.85546875" customWidth="1"/>
    <col min="5893" max="5893" width="9.85546875" customWidth="1"/>
    <col min="5894" max="5894" width="38" customWidth="1"/>
    <col min="5895" max="5895" width="28.5703125" customWidth="1"/>
    <col min="5897" max="5897" width="20" bestFit="1" customWidth="1"/>
    <col min="6146" max="6146" width="6.7109375" customWidth="1"/>
    <col min="6147" max="6147" width="11.28515625" customWidth="1"/>
    <col min="6148" max="6148" width="19.85546875" customWidth="1"/>
    <col min="6149" max="6149" width="9.85546875" customWidth="1"/>
    <col min="6150" max="6150" width="38" customWidth="1"/>
    <col min="6151" max="6151" width="28.5703125" customWidth="1"/>
    <col min="6153" max="6153" width="20" bestFit="1" customWidth="1"/>
    <col min="6402" max="6402" width="6.7109375" customWidth="1"/>
    <col min="6403" max="6403" width="11.28515625" customWidth="1"/>
    <col min="6404" max="6404" width="19.85546875" customWidth="1"/>
    <col min="6405" max="6405" width="9.85546875" customWidth="1"/>
    <col min="6406" max="6406" width="38" customWidth="1"/>
    <col min="6407" max="6407" width="28.5703125" customWidth="1"/>
    <col min="6409" max="6409" width="20" bestFit="1" customWidth="1"/>
    <col min="6658" max="6658" width="6.7109375" customWidth="1"/>
    <col min="6659" max="6659" width="11.28515625" customWidth="1"/>
    <col min="6660" max="6660" width="19.85546875" customWidth="1"/>
    <col min="6661" max="6661" width="9.85546875" customWidth="1"/>
    <col min="6662" max="6662" width="38" customWidth="1"/>
    <col min="6663" max="6663" width="28.5703125" customWidth="1"/>
    <col min="6665" max="6665" width="20" bestFit="1" customWidth="1"/>
    <col min="6914" max="6914" width="6.7109375" customWidth="1"/>
    <col min="6915" max="6915" width="11.28515625" customWidth="1"/>
    <col min="6916" max="6916" width="19.85546875" customWidth="1"/>
    <col min="6917" max="6917" width="9.85546875" customWidth="1"/>
    <col min="6918" max="6918" width="38" customWidth="1"/>
    <col min="6919" max="6919" width="28.5703125" customWidth="1"/>
    <col min="6921" max="6921" width="20" bestFit="1" customWidth="1"/>
    <col min="7170" max="7170" width="6.7109375" customWidth="1"/>
    <col min="7171" max="7171" width="11.28515625" customWidth="1"/>
    <col min="7172" max="7172" width="19.85546875" customWidth="1"/>
    <col min="7173" max="7173" width="9.85546875" customWidth="1"/>
    <col min="7174" max="7174" width="38" customWidth="1"/>
    <col min="7175" max="7175" width="28.5703125" customWidth="1"/>
    <col min="7177" max="7177" width="20" bestFit="1" customWidth="1"/>
    <col min="7426" max="7426" width="6.7109375" customWidth="1"/>
    <col min="7427" max="7427" width="11.28515625" customWidth="1"/>
    <col min="7428" max="7428" width="19.85546875" customWidth="1"/>
    <col min="7429" max="7429" width="9.85546875" customWidth="1"/>
    <col min="7430" max="7430" width="38" customWidth="1"/>
    <col min="7431" max="7431" width="28.5703125" customWidth="1"/>
    <col min="7433" max="7433" width="20" bestFit="1" customWidth="1"/>
    <col min="7682" max="7682" width="6.7109375" customWidth="1"/>
    <col min="7683" max="7683" width="11.28515625" customWidth="1"/>
    <col min="7684" max="7684" width="19.85546875" customWidth="1"/>
    <col min="7685" max="7685" width="9.85546875" customWidth="1"/>
    <col min="7686" max="7686" width="38" customWidth="1"/>
    <col min="7687" max="7687" width="28.5703125" customWidth="1"/>
    <col min="7689" max="7689" width="20" bestFit="1" customWidth="1"/>
    <col min="7938" max="7938" width="6.7109375" customWidth="1"/>
    <col min="7939" max="7939" width="11.28515625" customWidth="1"/>
    <col min="7940" max="7940" width="19.85546875" customWidth="1"/>
    <col min="7941" max="7941" width="9.85546875" customWidth="1"/>
    <col min="7942" max="7942" width="38" customWidth="1"/>
    <col min="7943" max="7943" width="28.5703125" customWidth="1"/>
    <col min="7945" max="7945" width="20" bestFit="1" customWidth="1"/>
    <col min="8194" max="8194" width="6.7109375" customWidth="1"/>
    <col min="8195" max="8195" width="11.28515625" customWidth="1"/>
    <col min="8196" max="8196" width="19.85546875" customWidth="1"/>
    <col min="8197" max="8197" width="9.85546875" customWidth="1"/>
    <col min="8198" max="8198" width="38" customWidth="1"/>
    <col min="8199" max="8199" width="28.5703125" customWidth="1"/>
    <col min="8201" max="8201" width="20" bestFit="1" customWidth="1"/>
    <col min="8450" max="8450" width="6.7109375" customWidth="1"/>
    <col min="8451" max="8451" width="11.28515625" customWidth="1"/>
    <col min="8452" max="8452" width="19.85546875" customWidth="1"/>
    <col min="8453" max="8453" width="9.85546875" customWidth="1"/>
    <col min="8454" max="8454" width="38" customWidth="1"/>
    <col min="8455" max="8455" width="28.5703125" customWidth="1"/>
    <col min="8457" max="8457" width="20" bestFit="1" customWidth="1"/>
    <col min="8706" max="8706" width="6.7109375" customWidth="1"/>
    <col min="8707" max="8707" width="11.28515625" customWidth="1"/>
    <col min="8708" max="8708" width="19.85546875" customWidth="1"/>
    <col min="8709" max="8709" width="9.85546875" customWidth="1"/>
    <col min="8710" max="8710" width="38" customWidth="1"/>
    <col min="8711" max="8711" width="28.5703125" customWidth="1"/>
    <col min="8713" max="8713" width="20" bestFit="1" customWidth="1"/>
    <col min="8962" max="8962" width="6.7109375" customWidth="1"/>
    <col min="8963" max="8963" width="11.28515625" customWidth="1"/>
    <col min="8964" max="8964" width="19.85546875" customWidth="1"/>
    <col min="8965" max="8965" width="9.85546875" customWidth="1"/>
    <col min="8966" max="8966" width="38" customWidth="1"/>
    <col min="8967" max="8967" width="28.5703125" customWidth="1"/>
    <col min="8969" max="8969" width="20" bestFit="1" customWidth="1"/>
    <col min="9218" max="9218" width="6.7109375" customWidth="1"/>
    <col min="9219" max="9219" width="11.28515625" customWidth="1"/>
    <col min="9220" max="9220" width="19.85546875" customWidth="1"/>
    <col min="9221" max="9221" width="9.85546875" customWidth="1"/>
    <col min="9222" max="9222" width="38" customWidth="1"/>
    <col min="9223" max="9223" width="28.5703125" customWidth="1"/>
    <col min="9225" max="9225" width="20" bestFit="1" customWidth="1"/>
    <col min="9474" max="9474" width="6.7109375" customWidth="1"/>
    <col min="9475" max="9475" width="11.28515625" customWidth="1"/>
    <col min="9476" max="9476" width="19.85546875" customWidth="1"/>
    <col min="9477" max="9477" width="9.85546875" customWidth="1"/>
    <col min="9478" max="9478" width="38" customWidth="1"/>
    <col min="9479" max="9479" width="28.5703125" customWidth="1"/>
    <col min="9481" max="9481" width="20" bestFit="1" customWidth="1"/>
    <col min="9730" max="9730" width="6.7109375" customWidth="1"/>
    <col min="9731" max="9731" width="11.28515625" customWidth="1"/>
    <col min="9732" max="9732" width="19.85546875" customWidth="1"/>
    <col min="9733" max="9733" width="9.85546875" customWidth="1"/>
    <col min="9734" max="9734" width="38" customWidth="1"/>
    <col min="9735" max="9735" width="28.5703125" customWidth="1"/>
    <col min="9737" max="9737" width="20" bestFit="1" customWidth="1"/>
    <col min="9986" max="9986" width="6.7109375" customWidth="1"/>
    <col min="9987" max="9987" width="11.28515625" customWidth="1"/>
    <col min="9988" max="9988" width="19.85546875" customWidth="1"/>
    <col min="9989" max="9989" width="9.85546875" customWidth="1"/>
    <col min="9990" max="9990" width="38" customWidth="1"/>
    <col min="9991" max="9991" width="28.5703125" customWidth="1"/>
    <col min="9993" max="9993" width="20" bestFit="1" customWidth="1"/>
    <col min="10242" max="10242" width="6.7109375" customWidth="1"/>
    <col min="10243" max="10243" width="11.28515625" customWidth="1"/>
    <col min="10244" max="10244" width="19.85546875" customWidth="1"/>
    <col min="10245" max="10245" width="9.85546875" customWidth="1"/>
    <col min="10246" max="10246" width="38" customWidth="1"/>
    <col min="10247" max="10247" width="28.5703125" customWidth="1"/>
    <col min="10249" max="10249" width="20" bestFit="1" customWidth="1"/>
    <col min="10498" max="10498" width="6.7109375" customWidth="1"/>
    <col min="10499" max="10499" width="11.28515625" customWidth="1"/>
    <col min="10500" max="10500" width="19.85546875" customWidth="1"/>
    <col min="10501" max="10501" width="9.85546875" customWidth="1"/>
    <col min="10502" max="10502" width="38" customWidth="1"/>
    <col min="10503" max="10503" width="28.5703125" customWidth="1"/>
    <col min="10505" max="10505" width="20" bestFit="1" customWidth="1"/>
    <col min="10754" max="10754" width="6.7109375" customWidth="1"/>
    <col min="10755" max="10755" width="11.28515625" customWidth="1"/>
    <col min="10756" max="10756" width="19.85546875" customWidth="1"/>
    <col min="10757" max="10757" width="9.85546875" customWidth="1"/>
    <col min="10758" max="10758" width="38" customWidth="1"/>
    <col min="10759" max="10759" width="28.5703125" customWidth="1"/>
    <col min="10761" max="10761" width="20" bestFit="1" customWidth="1"/>
    <col min="11010" max="11010" width="6.7109375" customWidth="1"/>
    <col min="11011" max="11011" width="11.28515625" customWidth="1"/>
    <col min="11012" max="11012" width="19.85546875" customWidth="1"/>
    <col min="11013" max="11013" width="9.85546875" customWidth="1"/>
    <col min="11014" max="11014" width="38" customWidth="1"/>
    <col min="11015" max="11015" width="28.5703125" customWidth="1"/>
    <col min="11017" max="11017" width="20" bestFit="1" customWidth="1"/>
    <col min="11266" max="11266" width="6.7109375" customWidth="1"/>
    <col min="11267" max="11267" width="11.28515625" customWidth="1"/>
    <col min="11268" max="11268" width="19.85546875" customWidth="1"/>
    <col min="11269" max="11269" width="9.85546875" customWidth="1"/>
    <col min="11270" max="11270" width="38" customWidth="1"/>
    <col min="11271" max="11271" width="28.5703125" customWidth="1"/>
    <col min="11273" max="11273" width="20" bestFit="1" customWidth="1"/>
    <col min="11522" max="11522" width="6.7109375" customWidth="1"/>
    <col min="11523" max="11523" width="11.28515625" customWidth="1"/>
    <col min="11524" max="11524" width="19.85546875" customWidth="1"/>
    <col min="11525" max="11525" width="9.85546875" customWidth="1"/>
    <col min="11526" max="11526" width="38" customWidth="1"/>
    <col min="11527" max="11527" width="28.5703125" customWidth="1"/>
    <col min="11529" max="11529" width="20" bestFit="1" customWidth="1"/>
    <col min="11778" max="11778" width="6.7109375" customWidth="1"/>
    <col min="11779" max="11779" width="11.28515625" customWidth="1"/>
    <col min="11780" max="11780" width="19.85546875" customWidth="1"/>
    <col min="11781" max="11781" width="9.85546875" customWidth="1"/>
    <col min="11782" max="11782" width="38" customWidth="1"/>
    <col min="11783" max="11783" width="28.5703125" customWidth="1"/>
    <col min="11785" max="11785" width="20" bestFit="1" customWidth="1"/>
    <col min="12034" max="12034" width="6.7109375" customWidth="1"/>
    <col min="12035" max="12035" width="11.28515625" customWidth="1"/>
    <col min="12036" max="12036" width="19.85546875" customWidth="1"/>
    <col min="12037" max="12037" width="9.85546875" customWidth="1"/>
    <col min="12038" max="12038" width="38" customWidth="1"/>
    <col min="12039" max="12039" width="28.5703125" customWidth="1"/>
    <col min="12041" max="12041" width="20" bestFit="1" customWidth="1"/>
    <col min="12290" max="12290" width="6.7109375" customWidth="1"/>
    <col min="12291" max="12291" width="11.28515625" customWidth="1"/>
    <col min="12292" max="12292" width="19.85546875" customWidth="1"/>
    <col min="12293" max="12293" width="9.85546875" customWidth="1"/>
    <col min="12294" max="12294" width="38" customWidth="1"/>
    <col min="12295" max="12295" width="28.5703125" customWidth="1"/>
    <col min="12297" max="12297" width="20" bestFit="1" customWidth="1"/>
    <col min="12546" max="12546" width="6.7109375" customWidth="1"/>
    <col min="12547" max="12547" width="11.28515625" customWidth="1"/>
    <col min="12548" max="12548" width="19.85546875" customWidth="1"/>
    <col min="12549" max="12549" width="9.85546875" customWidth="1"/>
    <col min="12550" max="12550" width="38" customWidth="1"/>
    <col min="12551" max="12551" width="28.5703125" customWidth="1"/>
    <col min="12553" max="12553" width="20" bestFit="1" customWidth="1"/>
    <col min="12802" max="12802" width="6.7109375" customWidth="1"/>
    <col min="12803" max="12803" width="11.28515625" customWidth="1"/>
    <col min="12804" max="12804" width="19.85546875" customWidth="1"/>
    <col min="12805" max="12805" width="9.85546875" customWidth="1"/>
    <col min="12806" max="12806" width="38" customWidth="1"/>
    <col min="12807" max="12807" width="28.5703125" customWidth="1"/>
    <col min="12809" max="12809" width="20" bestFit="1" customWidth="1"/>
    <col min="13058" max="13058" width="6.7109375" customWidth="1"/>
    <col min="13059" max="13059" width="11.28515625" customWidth="1"/>
    <col min="13060" max="13060" width="19.85546875" customWidth="1"/>
    <col min="13061" max="13061" width="9.85546875" customWidth="1"/>
    <col min="13062" max="13062" width="38" customWidth="1"/>
    <col min="13063" max="13063" width="28.5703125" customWidth="1"/>
    <col min="13065" max="13065" width="20" bestFit="1" customWidth="1"/>
    <col min="13314" max="13314" width="6.7109375" customWidth="1"/>
    <col min="13315" max="13315" width="11.28515625" customWidth="1"/>
    <col min="13316" max="13316" width="19.85546875" customWidth="1"/>
    <col min="13317" max="13317" width="9.85546875" customWidth="1"/>
    <col min="13318" max="13318" width="38" customWidth="1"/>
    <col min="13319" max="13319" width="28.5703125" customWidth="1"/>
    <col min="13321" max="13321" width="20" bestFit="1" customWidth="1"/>
    <col min="13570" max="13570" width="6.7109375" customWidth="1"/>
    <col min="13571" max="13571" width="11.28515625" customWidth="1"/>
    <col min="13572" max="13572" width="19.85546875" customWidth="1"/>
    <col min="13573" max="13573" width="9.85546875" customWidth="1"/>
    <col min="13574" max="13574" width="38" customWidth="1"/>
    <col min="13575" max="13575" width="28.5703125" customWidth="1"/>
    <col min="13577" max="13577" width="20" bestFit="1" customWidth="1"/>
    <col min="13826" max="13826" width="6.7109375" customWidth="1"/>
    <col min="13827" max="13827" width="11.28515625" customWidth="1"/>
    <col min="13828" max="13828" width="19.85546875" customWidth="1"/>
    <col min="13829" max="13829" width="9.85546875" customWidth="1"/>
    <col min="13830" max="13830" width="38" customWidth="1"/>
    <col min="13831" max="13831" width="28.5703125" customWidth="1"/>
    <col min="13833" max="13833" width="20" bestFit="1" customWidth="1"/>
    <col min="14082" max="14082" width="6.7109375" customWidth="1"/>
    <col min="14083" max="14083" width="11.28515625" customWidth="1"/>
    <col min="14084" max="14084" width="19.85546875" customWidth="1"/>
    <col min="14085" max="14085" width="9.85546875" customWidth="1"/>
    <col min="14086" max="14086" width="38" customWidth="1"/>
    <col min="14087" max="14087" width="28.5703125" customWidth="1"/>
    <col min="14089" max="14089" width="20" bestFit="1" customWidth="1"/>
    <col min="14338" max="14338" width="6.7109375" customWidth="1"/>
    <col min="14339" max="14339" width="11.28515625" customWidth="1"/>
    <col min="14340" max="14340" width="19.85546875" customWidth="1"/>
    <col min="14341" max="14341" width="9.85546875" customWidth="1"/>
    <col min="14342" max="14342" width="38" customWidth="1"/>
    <col min="14343" max="14343" width="28.5703125" customWidth="1"/>
    <col min="14345" max="14345" width="20" bestFit="1" customWidth="1"/>
    <col min="14594" max="14594" width="6.7109375" customWidth="1"/>
    <col min="14595" max="14595" width="11.28515625" customWidth="1"/>
    <col min="14596" max="14596" width="19.85546875" customWidth="1"/>
    <col min="14597" max="14597" width="9.85546875" customWidth="1"/>
    <col min="14598" max="14598" width="38" customWidth="1"/>
    <col min="14599" max="14599" width="28.5703125" customWidth="1"/>
    <col min="14601" max="14601" width="20" bestFit="1" customWidth="1"/>
    <col min="14850" max="14850" width="6.7109375" customWidth="1"/>
    <col min="14851" max="14851" width="11.28515625" customWidth="1"/>
    <col min="14852" max="14852" width="19.85546875" customWidth="1"/>
    <col min="14853" max="14853" width="9.85546875" customWidth="1"/>
    <col min="14854" max="14854" width="38" customWidth="1"/>
    <col min="14855" max="14855" width="28.5703125" customWidth="1"/>
    <col min="14857" max="14857" width="20" bestFit="1" customWidth="1"/>
    <col min="15106" max="15106" width="6.7109375" customWidth="1"/>
    <col min="15107" max="15107" width="11.28515625" customWidth="1"/>
    <col min="15108" max="15108" width="19.85546875" customWidth="1"/>
    <col min="15109" max="15109" width="9.85546875" customWidth="1"/>
    <col min="15110" max="15110" width="38" customWidth="1"/>
    <col min="15111" max="15111" width="28.5703125" customWidth="1"/>
    <col min="15113" max="15113" width="20" bestFit="1" customWidth="1"/>
    <col min="15362" max="15362" width="6.7109375" customWidth="1"/>
    <col min="15363" max="15363" width="11.28515625" customWidth="1"/>
    <col min="15364" max="15364" width="19.85546875" customWidth="1"/>
    <col min="15365" max="15365" width="9.85546875" customWidth="1"/>
    <col min="15366" max="15366" width="38" customWidth="1"/>
    <col min="15367" max="15367" width="28.5703125" customWidth="1"/>
    <col min="15369" max="15369" width="20" bestFit="1" customWidth="1"/>
    <col min="15618" max="15618" width="6.7109375" customWidth="1"/>
    <col min="15619" max="15619" width="11.28515625" customWidth="1"/>
    <col min="15620" max="15620" width="19.85546875" customWidth="1"/>
    <col min="15621" max="15621" width="9.85546875" customWidth="1"/>
    <col min="15622" max="15622" width="38" customWidth="1"/>
    <col min="15623" max="15623" width="28.5703125" customWidth="1"/>
    <col min="15625" max="15625" width="20" bestFit="1" customWidth="1"/>
    <col min="15874" max="15874" width="6.7109375" customWidth="1"/>
    <col min="15875" max="15875" width="11.28515625" customWidth="1"/>
    <col min="15876" max="15876" width="19.85546875" customWidth="1"/>
    <col min="15877" max="15877" width="9.85546875" customWidth="1"/>
    <col min="15878" max="15878" width="38" customWidth="1"/>
    <col min="15879" max="15879" width="28.5703125" customWidth="1"/>
    <col min="15881" max="15881" width="20" bestFit="1" customWidth="1"/>
    <col min="16130" max="16130" width="6.7109375" customWidth="1"/>
    <col min="16131" max="16131" width="11.28515625" customWidth="1"/>
    <col min="16132" max="16132" width="19.85546875" customWidth="1"/>
    <col min="16133" max="16133" width="9.85546875" customWidth="1"/>
    <col min="16134" max="16134" width="38" customWidth="1"/>
    <col min="16135" max="16135" width="28.5703125" customWidth="1"/>
    <col min="16137" max="16137" width="20" bestFit="1" customWidth="1"/>
  </cols>
  <sheetData>
    <row r="1" spans="2:9" x14ac:dyDescent="0.25">
      <c r="B1" s="5"/>
      <c r="C1" s="5"/>
      <c r="D1" s="5"/>
      <c r="E1" s="5"/>
      <c r="F1" s="5"/>
      <c r="G1" s="5"/>
      <c r="H1" s="5"/>
      <c r="I1" s="12" t="s">
        <v>3</v>
      </c>
    </row>
    <row r="2" spans="2:9" x14ac:dyDescent="0.25">
      <c r="B2" s="5"/>
      <c r="C2" s="5"/>
      <c r="D2" s="5"/>
      <c r="E2" s="5"/>
      <c r="F2" s="5"/>
      <c r="G2" s="5"/>
      <c r="H2" s="5"/>
      <c r="I2" s="12"/>
    </row>
    <row r="3" spans="2:9" x14ac:dyDescent="0.25">
      <c r="B3" s="5"/>
      <c r="C3" s="5"/>
      <c r="D3" s="5"/>
      <c r="E3" s="5"/>
      <c r="F3" s="5"/>
      <c r="G3" s="5"/>
      <c r="H3" s="5"/>
      <c r="I3" s="12"/>
    </row>
    <row r="4" spans="2:9" ht="5.25" customHeight="1" x14ac:dyDescent="0.25">
      <c r="B4" s="5"/>
      <c r="C4" s="5"/>
      <c r="D4" s="5"/>
      <c r="E4" s="5"/>
      <c r="F4" s="5"/>
      <c r="G4" s="5"/>
      <c r="H4" s="5"/>
      <c r="I4" s="5"/>
    </row>
    <row r="5" spans="2:9" ht="30" customHeight="1" x14ac:dyDescent="0.25">
      <c r="B5" s="13" t="s">
        <v>0</v>
      </c>
      <c r="C5" s="13"/>
      <c r="D5" s="14"/>
      <c r="E5" s="14"/>
      <c r="F5" s="14"/>
      <c r="I5" s="8" t="s">
        <v>14</v>
      </c>
    </row>
    <row r="6" spans="2:9" ht="30" customHeight="1" x14ac:dyDescent="0.25">
      <c r="B6" s="2" t="s">
        <v>1</v>
      </c>
      <c r="C6" s="15"/>
      <c r="D6" s="15"/>
      <c r="E6" s="15"/>
      <c r="F6" s="15"/>
      <c r="G6" s="3"/>
      <c r="H6" s="1"/>
      <c r="I6" s="3" t="s">
        <v>13</v>
      </c>
    </row>
    <row r="7" spans="2:9" ht="18" customHeight="1" x14ac:dyDescent="0.25">
      <c r="B7" s="2"/>
      <c r="C7" s="2"/>
      <c r="D7" s="4"/>
      <c r="E7" s="4"/>
      <c r="F7" s="4"/>
      <c r="G7" s="4"/>
      <c r="H7" s="1"/>
    </row>
    <row r="8" spans="2:9" ht="21.75" customHeight="1" x14ac:dyDescent="0.25">
      <c r="B8" s="16" t="s">
        <v>21</v>
      </c>
      <c r="C8" s="16"/>
      <c r="D8" s="16"/>
      <c r="E8" s="16"/>
      <c r="F8" s="16"/>
      <c r="G8" s="16"/>
      <c r="H8" s="16"/>
      <c r="I8" s="16"/>
    </row>
    <row r="9" spans="2:9" x14ac:dyDescent="0.25">
      <c r="B9" s="5"/>
      <c r="C9" s="5"/>
      <c r="D9" s="5"/>
    </row>
    <row r="10" spans="2:9" ht="15" customHeight="1" x14ac:dyDescent="0.25">
      <c r="B10" s="17" t="s">
        <v>17</v>
      </c>
      <c r="C10" s="17"/>
      <c r="D10" s="17"/>
      <c r="E10" s="18" t="s">
        <v>15</v>
      </c>
      <c r="F10" s="18" t="s">
        <v>16</v>
      </c>
      <c r="G10" s="19" t="s">
        <v>18</v>
      </c>
      <c r="H10" s="20"/>
      <c r="I10" s="23" t="s">
        <v>2</v>
      </c>
    </row>
    <row r="11" spans="2:9" ht="21.75" customHeight="1" x14ac:dyDescent="0.25">
      <c r="B11" s="17"/>
      <c r="C11" s="17"/>
      <c r="D11" s="17"/>
      <c r="E11" s="18"/>
      <c r="F11" s="18"/>
      <c r="G11" s="21"/>
      <c r="H11" s="22"/>
      <c r="I11" s="24"/>
    </row>
    <row r="12" spans="2:9" ht="18" customHeight="1" x14ac:dyDescent="0.25">
      <c r="B12" s="25"/>
      <c r="C12" s="25"/>
      <c r="D12" s="25"/>
      <c r="E12" s="6"/>
      <c r="F12" s="6"/>
      <c r="G12" s="26"/>
      <c r="H12" s="27"/>
      <c r="I12" s="7"/>
    </row>
    <row r="13" spans="2:9" ht="18" customHeight="1" x14ac:dyDescent="0.25">
      <c r="B13" s="25"/>
      <c r="C13" s="25"/>
      <c r="D13" s="25"/>
      <c r="E13" s="6"/>
      <c r="F13" s="6"/>
      <c r="G13" s="26"/>
      <c r="H13" s="27"/>
      <c r="I13" s="7"/>
    </row>
    <row r="14" spans="2:9" ht="18" customHeight="1" x14ac:dyDescent="0.25">
      <c r="B14" s="25"/>
      <c r="C14" s="25"/>
      <c r="D14" s="25"/>
      <c r="E14" s="6"/>
      <c r="F14" s="6"/>
      <c r="G14" s="26"/>
      <c r="H14" s="27"/>
      <c r="I14" s="7"/>
    </row>
    <row r="15" spans="2:9" ht="18" customHeight="1" x14ac:dyDescent="0.25">
      <c r="B15" s="25"/>
      <c r="C15" s="25"/>
      <c r="D15" s="25"/>
      <c r="E15" s="6"/>
      <c r="F15" s="6"/>
      <c r="G15" s="26"/>
      <c r="H15" s="27"/>
      <c r="I15" s="7"/>
    </row>
    <row r="16" spans="2:9" ht="18" customHeight="1" x14ac:dyDescent="0.25">
      <c r="B16" s="25"/>
      <c r="C16" s="25"/>
      <c r="D16" s="25"/>
      <c r="E16" s="6"/>
      <c r="F16" s="6"/>
      <c r="G16" s="26"/>
      <c r="H16" s="27"/>
      <c r="I16" s="7"/>
    </row>
    <row r="17" spans="2:9" ht="18" customHeight="1" x14ac:dyDescent="0.25">
      <c r="B17" s="25"/>
      <c r="C17" s="25"/>
      <c r="D17" s="25"/>
      <c r="E17" s="6"/>
      <c r="F17" s="6"/>
      <c r="G17" s="26"/>
      <c r="H17" s="27"/>
      <c r="I17" s="7"/>
    </row>
    <row r="18" spans="2:9" ht="18" customHeight="1" x14ac:dyDescent="0.25">
      <c r="B18" s="25"/>
      <c r="C18" s="25"/>
      <c r="D18" s="25"/>
      <c r="E18" s="6"/>
      <c r="F18" s="6"/>
      <c r="G18" s="26"/>
      <c r="H18" s="27"/>
      <c r="I18" s="7"/>
    </row>
    <row r="19" spans="2:9" ht="18" customHeight="1" x14ac:dyDescent="0.25">
      <c r="B19" s="25"/>
      <c r="C19" s="25"/>
      <c r="D19" s="25"/>
      <c r="E19" s="6"/>
      <c r="F19" s="6"/>
      <c r="G19" s="26"/>
      <c r="H19" s="27"/>
      <c r="I19" s="7"/>
    </row>
    <row r="20" spans="2:9" ht="18" customHeight="1" x14ac:dyDescent="0.25">
      <c r="B20" s="25"/>
      <c r="C20" s="25"/>
      <c r="D20" s="25"/>
      <c r="E20" s="6"/>
      <c r="F20" s="6"/>
      <c r="G20" s="26"/>
      <c r="H20" s="27"/>
      <c r="I20" s="7"/>
    </row>
    <row r="21" spans="2:9" ht="18" customHeight="1" x14ac:dyDescent="0.25">
      <c r="B21" s="25"/>
      <c r="C21" s="25"/>
      <c r="D21" s="25"/>
      <c r="E21" s="6"/>
      <c r="F21" s="6"/>
      <c r="G21" s="26"/>
      <c r="H21" s="27"/>
      <c r="I21" s="7"/>
    </row>
    <row r="22" spans="2:9" ht="18" customHeight="1" x14ac:dyDescent="0.25">
      <c r="B22" s="25"/>
      <c r="C22" s="25"/>
      <c r="D22" s="25"/>
      <c r="E22" s="6"/>
      <c r="F22" s="6"/>
      <c r="G22" s="26"/>
      <c r="H22" s="27"/>
      <c r="I22" s="7"/>
    </row>
    <row r="23" spans="2:9" ht="18" customHeight="1" x14ac:dyDescent="0.25">
      <c r="B23" s="25"/>
      <c r="C23" s="25"/>
      <c r="D23" s="25"/>
      <c r="E23" s="6"/>
      <c r="F23" s="6"/>
      <c r="G23" s="26"/>
      <c r="H23" s="27"/>
      <c r="I23" s="7"/>
    </row>
    <row r="24" spans="2:9" ht="18" customHeight="1" x14ac:dyDescent="0.25">
      <c r="B24" s="25"/>
      <c r="C24" s="25"/>
      <c r="D24" s="25"/>
      <c r="E24" s="6"/>
      <c r="F24" s="6"/>
      <c r="G24" s="26"/>
      <c r="H24" s="27"/>
      <c r="I24" s="7"/>
    </row>
    <row r="25" spans="2:9" ht="18" customHeight="1" x14ac:dyDescent="0.25">
      <c r="B25" s="25"/>
      <c r="C25" s="25"/>
      <c r="D25" s="25"/>
      <c r="E25" s="6"/>
      <c r="F25" s="6"/>
      <c r="G25" s="26"/>
      <c r="H25" s="27"/>
      <c r="I25" s="7"/>
    </row>
    <row r="26" spans="2:9" ht="18" customHeight="1" x14ac:dyDescent="0.25">
      <c r="B26" s="25"/>
      <c r="C26" s="25"/>
      <c r="D26" s="25"/>
      <c r="E26" s="6"/>
      <c r="F26" s="6"/>
      <c r="G26" s="26"/>
      <c r="H26" s="27"/>
      <c r="I26" s="7"/>
    </row>
    <row r="27" spans="2:9" ht="18" customHeight="1" x14ac:dyDescent="0.25">
      <c r="B27" s="25"/>
      <c r="C27" s="25"/>
      <c r="D27" s="25"/>
      <c r="E27" s="6"/>
      <c r="F27" s="6"/>
      <c r="G27" s="26"/>
      <c r="H27" s="27"/>
      <c r="I27" s="7"/>
    </row>
    <row r="28" spans="2:9" ht="18" customHeight="1" x14ac:dyDescent="0.25">
      <c r="B28" s="25"/>
      <c r="C28" s="25"/>
      <c r="D28" s="25"/>
      <c r="E28" s="6"/>
      <c r="F28" s="6"/>
      <c r="G28" s="26"/>
      <c r="H28" s="27"/>
      <c r="I28" s="7"/>
    </row>
    <row r="29" spans="2:9" ht="18" customHeight="1" x14ac:dyDescent="0.25">
      <c r="B29" s="25"/>
      <c r="C29" s="25"/>
      <c r="D29" s="25"/>
      <c r="E29" s="6"/>
      <c r="F29" s="6"/>
      <c r="G29" s="26"/>
      <c r="H29" s="27"/>
      <c r="I29" s="7"/>
    </row>
    <row r="30" spans="2:9" ht="21" customHeight="1" x14ac:dyDescent="0.25">
      <c r="B30" s="28" t="s">
        <v>19</v>
      </c>
      <c r="C30" s="28"/>
      <c r="D30" s="28"/>
      <c r="E30" s="28"/>
      <c r="F30" s="28"/>
      <c r="G30" s="28"/>
      <c r="H30" s="28"/>
      <c r="I30" s="28"/>
    </row>
    <row r="31" spans="2:9" ht="18.75" customHeight="1" x14ac:dyDescent="0.25">
      <c r="B31" s="5"/>
      <c r="C31" s="5"/>
      <c r="D31" s="5"/>
      <c r="H31" s="1"/>
      <c r="I31" s="1"/>
    </row>
    <row r="32" spans="2:9" ht="18.75" customHeight="1" x14ac:dyDescent="0.25">
      <c r="B32" s="5"/>
      <c r="C32" s="5"/>
      <c r="D32" s="5"/>
      <c r="H32" s="1"/>
    </row>
    <row r="33" spans="2:8" ht="18.75" hidden="1" customHeight="1" x14ac:dyDescent="0.25">
      <c r="B33" s="5" t="s">
        <v>4</v>
      </c>
      <c r="C33" s="5"/>
      <c r="D33" s="5"/>
    </row>
    <row r="34" spans="2:8" ht="18.75" hidden="1" customHeight="1" x14ac:dyDescent="0.25">
      <c r="B34" s="5" t="s">
        <v>5</v>
      </c>
      <c r="C34" s="5"/>
      <c r="D34" s="5"/>
    </row>
    <row r="35" spans="2:8" ht="18.75" hidden="1" customHeight="1" x14ac:dyDescent="0.25">
      <c r="B35" s="5" t="s">
        <v>6</v>
      </c>
      <c r="C35" s="5"/>
      <c r="D35" s="5"/>
    </row>
    <row r="36" spans="2:8" ht="18.75" hidden="1" customHeight="1" x14ac:dyDescent="0.25">
      <c r="B36" s="5" t="s">
        <v>7</v>
      </c>
      <c r="C36" s="5"/>
      <c r="D36" s="5"/>
    </row>
    <row r="37" spans="2:8" ht="18.75" hidden="1" customHeight="1" x14ac:dyDescent="0.25">
      <c r="B37" s="5" t="s">
        <v>8</v>
      </c>
      <c r="C37" s="5"/>
      <c r="D37" s="5"/>
    </row>
    <row r="38" spans="2:8" ht="18.75" hidden="1" customHeight="1" x14ac:dyDescent="0.25">
      <c r="B38" s="5" t="s">
        <v>9</v>
      </c>
      <c r="C38" s="5"/>
    </row>
    <row r="39" spans="2:8" ht="18.75" hidden="1" customHeight="1" x14ac:dyDescent="0.25">
      <c r="B39" s="5" t="s">
        <v>10</v>
      </c>
      <c r="C39" s="5"/>
    </row>
    <row r="40" spans="2:8" ht="18.75" hidden="1" customHeight="1" x14ac:dyDescent="0.25">
      <c r="B40" s="5" t="s">
        <v>11</v>
      </c>
      <c r="C40" s="5"/>
    </row>
    <row r="41" spans="2:8" ht="18.75" hidden="1" customHeight="1" x14ac:dyDescent="0.25">
      <c r="B41" s="5" t="s">
        <v>12</v>
      </c>
    </row>
    <row r="42" spans="2:8" ht="18.75" customHeight="1" x14ac:dyDescent="0.25"/>
    <row r="43" spans="2:8" x14ac:dyDescent="0.25">
      <c r="G43" s="9" t="s">
        <v>20</v>
      </c>
    </row>
    <row r="44" spans="2:8" x14ac:dyDescent="0.25">
      <c r="G44" s="9"/>
    </row>
    <row r="45" spans="2:8" ht="15.75" thickBot="1" x14ac:dyDescent="0.3">
      <c r="G45" s="10"/>
    </row>
    <row r="46" spans="2:8" ht="15.75" x14ac:dyDescent="0.25">
      <c r="G46" s="11"/>
    </row>
    <row r="47" spans="2:8" x14ac:dyDescent="0.25">
      <c r="H47" s="1"/>
    </row>
  </sheetData>
  <mergeCells count="47">
    <mergeCell ref="B24:D24"/>
    <mergeCell ref="G24:H24"/>
    <mergeCell ref="B25:D25"/>
    <mergeCell ref="G25:H25"/>
    <mergeCell ref="B26:D26"/>
    <mergeCell ref="G26:H26"/>
    <mergeCell ref="B30:I30"/>
    <mergeCell ref="B27:D27"/>
    <mergeCell ref="G27:H27"/>
    <mergeCell ref="B28:D28"/>
    <mergeCell ref="G28:H28"/>
    <mergeCell ref="B29:D29"/>
    <mergeCell ref="G29:H29"/>
    <mergeCell ref="B22:D22"/>
    <mergeCell ref="G22:H22"/>
    <mergeCell ref="B23:D23"/>
    <mergeCell ref="G23:H23"/>
    <mergeCell ref="B18:D18"/>
    <mergeCell ref="G18:H18"/>
    <mergeCell ref="B19:D19"/>
    <mergeCell ref="G19:H19"/>
    <mergeCell ref="B20:D20"/>
    <mergeCell ref="G20:H20"/>
    <mergeCell ref="B21:D21"/>
    <mergeCell ref="G21:H21"/>
    <mergeCell ref="B15:D15"/>
    <mergeCell ref="G15:H15"/>
    <mergeCell ref="B16:D16"/>
    <mergeCell ref="G16:H16"/>
    <mergeCell ref="B17:D17"/>
    <mergeCell ref="G17:H17"/>
    <mergeCell ref="B12:D12"/>
    <mergeCell ref="G12:H12"/>
    <mergeCell ref="B13:D13"/>
    <mergeCell ref="G13:H13"/>
    <mergeCell ref="B14:D14"/>
    <mergeCell ref="G14:H14"/>
    <mergeCell ref="B10:D11"/>
    <mergeCell ref="E10:E11"/>
    <mergeCell ref="F10:F11"/>
    <mergeCell ref="G10:H11"/>
    <mergeCell ref="I10:I11"/>
    <mergeCell ref="I1:I3"/>
    <mergeCell ref="B5:C5"/>
    <mergeCell ref="D5:F5"/>
    <mergeCell ref="C6:F6"/>
    <mergeCell ref="B8:I8"/>
  </mergeCells>
  <dataValidations count="2">
    <dataValidation type="list" allowBlank="1" showInputMessage="1" showErrorMessage="1" sqref="G12:G29 WVO983052:WVO983069 WLS983052:WLS983069 WBW983052:WBW983069 VSA983052:VSA983069 VIE983052:VIE983069 UYI983052:UYI983069 UOM983052:UOM983069 UEQ983052:UEQ983069 TUU983052:TUU983069 TKY983052:TKY983069 TBC983052:TBC983069 SRG983052:SRG983069 SHK983052:SHK983069 RXO983052:RXO983069 RNS983052:RNS983069 RDW983052:RDW983069 QUA983052:QUA983069 QKE983052:QKE983069 QAI983052:QAI983069 PQM983052:PQM983069 PGQ983052:PGQ983069 OWU983052:OWU983069 OMY983052:OMY983069 ODC983052:ODC983069 NTG983052:NTG983069 NJK983052:NJK983069 MZO983052:MZO983069 MPS983052:MPS983069 MFW983052:MFW983069 LWA983052:LWA983069 LME983052:LME983069 LCI983052:LCI983069 KSM983052:KSM983069 KIQ983052:KIQ983069 JYU983052:JYU983069 JOY983052:JOY983069 JFC983052:JFC983069 IVG983052:IVG983069 ILK983052:ILK983069 IBO983052:IBO983069 HRS983052:HRS983069 HHW983052:HHW983069 GYA983052:GYA983069 GOE983052:GOE983069 GEI983052:GEI983069 FUM983052:FUM983069 FKQ983052:FKQ983069 FAU983052:FAU983069 EQY983052:EQY983069 EHC983052:EHC983069 DXG983052:DXG983069 DNK983052:DNK983069 DDO983052:DDO983069 CTS983052:CTS983069 CJW983052:CJW983069 CAA983052:CAA983069 BQE983052:BQE983069 BGI983052:BGI983069 AWM983052:AWM983069 AMQ983052:AMQ983069 ACU983052:ACU983069 SY983052:SY983069 JC983052:JC983069 G983052:G983069 WVO917516:WVO917533 WLS917516:WLS917533 WBW917516:WBW917533 VSA917516:VSA917533 VIE917516:VIE917533 UYI917516:UYI917533 UOM917516:UOM917533 UEQ917516:UEQ917533 TUU917516:TUU917533 TKY917516:TKY917533 TBC917516:TBC917533 SRG917516:SRG917533 SHK917516:SHK917533 RXO917516:RXO917533 RNS917516:RNS917533 RDW917516:RDW917533 QUA917516:QUA917533 QKE917516:QKE917533 QAI917516:QAI917533 PQM917516:PQM917533 PGQ917516:PGQ917533 OWU917516:OWU917533 OMY917516:OMY917533 ODC917516:ODC917533 NTG917516:NTG917533 NJK917516:NJK917533 MZO917516:MZO917533 MPS917516:MPS917533 MFW917516:MFW917533 LWA917516:LWA917533 LME917516:LME917533 LCI917516:LCI917533 KSM917516:KSM917533 KIQ917516:KIQ917533 JYU917516:JYU917533 JOY917516:JOY917533 JFC917516:JFC917533 IVG917516:IVG917533 ILK917516:ILK917533 IBO917516:IBO917533 HRS917516:HRS917533 HHW917516:HHW917533 GYA917516:GYA917533 GOE917516:GOE917533 GEI917516:GEI917533 FUM917516:FUM917533 FKQ917516:FKQ917533 FAU917516:FAU917533 EQY917516:EQY917533 EHC917516:EHC917533 DXG917516:DXG917533 DNK917516:DNK917533 DDO917516:DDO917533 CTS917516:CTS917533 CJW917516:CJW917533 CAA917516:CAA917533 BQE917516:BQE917533 BGI917516:BGI917533 AWM917516:AWM917533 AMQ917516:AMQ917533 ACU917516:ACU917533 SY917516:SY917533 JC917516:JC917533 G917516:G917533 WVO851980:WVO851997 WLS851980:WLS851997 WBW851980:WBW851997 VSA851980:VSA851997 VIE851980:VIE851997 UYI851980:UYI851997 UOM851980:UOM851997 UEQ851980:UEQ851997 TUU851980:TUU851997 TKY851980:TKY851997 TBC851980:TBC851997 SRG851980:SRG851997 SHK851980:SHK851997 RXO851980:RXO851997 RNS851980:RNS851997 RDW851980:RDW851997 QUA851980:QUA851997 QKE851980:QKE851997 QAI851980:QAI851997 PQM851980:PQM851997 PGQ851980:PGQ851997 OWU851980:OWU851997 OMY851980:OMY851997 ODC851980:ODC851997 NTG851980:NTG851997 NJK851980:NJK851997 MZO851980:MZO851997 MPS851980:MPS851997 MFW851980:MFW851997 LWA851980:LWA851997 LME851980:LME851997 LCI851980:LCI851997 KSM851980:KSM851997 KIQ851980:KIQ851997 JYU851980:JYU851997 JOY851980:JOY851997 JFC851980:JFC851997 IVG851980:IVG851997 ILK851980:ILK851997 IBO851980:IBO851997 HRS851980:HRS851997 HHW851980:HHW851997 GYA851980:GYA851997 GOE851980:GOE851997 GEI851980:GEI851997 FUM851980:FUM851997 FKQ851980:FKQ851997 FAU851980:FAU851997 EQY851980:EQY851997 EHC851980:EHC851997 DXG851980:DXG851997 DNK851980:DNK851997 DDO851980:DDO851997 CTS851980:CTS851997 CJW851980:CJW851997 CAA851980:CAA851997 BQE851980:BQE851997 BGI851980:BGI851997 AWM851980:AWM851997 AMQ851980:AMQ851997 ACU851980:ACU851997 SY851980:SY851997 JC851980:JC851997 G851980:G851997 WVO786444:WVO786461 WLS786444:WLS786461 WBW786444:WBW786461 VSA786444:VSA786461 VIE786444:VIE786461 UYI786444:UYI786461 UOM786444:UOM786461 UEQ786444:UEQ786461 TUU786444:TUU786461 TKY786444:TKY786461 TBC786444:TBC786461 SRG786444:SRG786461 SHK786444:SHK786461 RXO786444:RXO786461 RNS786444:RNS786461 RDW786444:RDW786461 QUA786444:QUA786461 QKE786444:QKE786461 QAI786444:QAI786461 PQM786444:PQM786461 PGQ786444:PGQ786461 OWU786444:OWU786461 OMY786444:OMY786461 ODC786444:ODC786461 NTG786444:NTG786461 NJK786444:NJK786461 MZO786444:MZO786461 MPS786444:MPS786461 MFW786444:MFW786461 LWA786444:LWA786461 LME786444:LME786461 LCI786444:LCI786461 KSM786444:KSM786461 KIQ786444:KIQ786461 JYU786444:JYU786461 JOY786444:JOY786461 JFC786444:JFC786461 IVG786444:IVG786461 ILK786444:ILK786461 IBO786444:IBO786461 HRS786444:HRS786461 HHW786444:HHW786461 GYA786444:GYA786461 GOE786444:GOE786461 GEI786444:GEI786461 FUM786444:FUM786461 FKQ786444:FKQ786461 FAU786444:FAU786461 EQY786444:EQY786461 EHC786444:EHC786461 DXG786444:DXG786461 DNK786444:DNK786461 DDO786444:DDO786461 CTS786444:CTS786461 CJW786444:CJW786461 CAA786444:CAA786461 BQE786444:BQE786461 BGI786444:BGI786461 AWM786444:AWM786461 AMQ786444:AMQ786461 ACU786444:ACU786461 SY786444:SY786461 JC786444:JC786461 G786444:G786461 WVO720908:WVO720925 WLS720908:WLS720925 WBW720908:WBW720925 VSA720908:VSA720925 VIE720908:VIE720925 UYI720908:UYI720925 UOM720908:UOM720925 UEQ720908:UEQ720925 TUU720908:TUU720925 TKY720908:TKY720925 TBC720908:TBC720925 SRG720908:SRG720925 SHK720908:SHK720925 RXO720908:RXO720925 RNS720908:RNS720925 RDW720908:RDW720925 QUA720908:QUA720925 QKE720908:QKE720925 QAI720908:QAI720925 PQM720908:PQM720925 PGQ720908:PGQ720925 OWU720908:OWU720925 OMY720908:OMY720925 ODC720908:ODC720925 NTG720908:NTG720925 NJK720908:NJK720925 MZO720908:MZO720925 MPS720908:MPS720925 MFW720908:MFW720925 LWA720908:LWA720925 LME720908:LME720925 LCI720908:LCI720925 KSM720908:KSM720925 KIQ720908:KIQ720925 JYU720908:JYU720925 JOY720908:JOY720925 JFC720908:JFC720925 IVG720908:IVG720925 ILK720908:ILK720925 IBO720908:IBO720925 HRS720908:HRS720925 HHW720908:HHW720925 GYA720908:GYA720925 GOE720908:GOE720925 GEI720908:GEI720925 FUM720908:FUM720925 FKQ720908:FKQ720925 FAU720908:FAU720925 EQY720908:EQY720925 EHC720908:EHC720925 DXG720908:DXG720925 DNK720908:DNK720925 DDO720908:DDO720925 CTS720908:CTS720925 CJW720908:CJW720925 CAA720908:CAA720925 BQE720908:BQE720925 BGI720908:BGI720925 AWM720908:AWM720925 AMQ720908:AMQ720925 ACU720908:ACU720925 SY720908:SY720925 JC720908:JC720925 G720908:G720925 WVO655372:WVO655389 WLS655372:WLS655389 WBW655372:WBW655389 VSA655372:VSA655389 VIE655372:VIE655389 UYI655372:UYI655389 UOM655372:UOM655389 UEQ655372:UEQ655389 TUU655372:TUU655389 TKY655372:TKY655389 TBC655372:TBC655389 SRG655372:SRG655389 SHK655372:SHK655389 RXO655372:RXO655389 RNS655372:RNS655389 RDW655372:RDW655389 QUA655372:QUA655389 QKE655372:QKE655389 QAI655372:QAI655389 PQM655372:PQM655389 PGQ655372:PGQ655389 OWU655372:OWU655389 OMY655372:OMY655389 ODC655372:ODC655389 NTG655372:NTG655389 NJK655372:NJK655389 MZO655372:MZO655389 MPS655372:MPS655389 MFW655372:MFW655389 LWA655372:LWA655389 LME655372:LME655389 LCI655372:LCI655389 KSM655372:KSM655389 KIQ655372:KIQ655389 JYU655372:JYU655389 JOY655372:JOY655389 JFC655372:JFC655389 IVG655372:IVG655389 ILK655372:ILK655389 IBO655372:IBO655389 HRS655372:HRS655389 HHW655372:HHW655389 GYA655372:GYA655389 GOE655372:GOE655389 GEI655372:GEI655389 FUM655372:FUM655389 FKQ655372:FKQ655389 FAU655372:FAU655389 EQY655372:EQY655389 EHC655372:EHC655389 DXG655372:DXG655389 DNK655372:DNK655389 DDO655372:DDO655389 CTS655372:CTS655389 CJW655372:CJW655389 CAA655372:CAA655389 BQE655372:BQE655389 BGI655372:BGI655389 AWM655372:AWM655389 AMQ655372:AMQ655389 ACU655372:ACU655389 SY655372:SY655389 JC655372:JC655389 G655372:G655389 WVO589836:WVO589853 WLS589836:WLS589853 WBW589836:WBW589853 VSA589836:VSA589853 VIE589836:VIE589853 UYI589836:UYI589853 UOM589836:UOM589853 UEQ589836:UEQ589853 TUU589836:TUU589853 TKY589836:TKY589853 TBC589836:TBC589853 SRG589836:SRG589853 SHK589836:SHK589853 RXO589836:RXO589853 RNS589836:RNS589853 RDW589836:RDW589853 QUA589836:QUA589853 QKE589836:QKE589853 QAI589836:QAI589853 PQM589836:PQM589853 PGQ589836:PGQ589853 OWU589836:OWU589853 OMY589836:OMY589853 ODC589836:ODC589853 NTG589836:NTG589853 NJK589836:NJK589853 MZO589836:MZO589853 MPS589836:MPS589853 MFW589836:MFW589853 LWA589836:LWA589853 LME589836:LME589853 LCI589836:LCI589853 KSM589836:KSM589853 KIQ589836:KIQ589853 JYU589836:JYU589853 JOY589836:JOY589853 JFC589836:JFC589853 IVG589836:IVG589853 ILK589836:ILK589853 IBO589836:IBO589853 HRS589836:HRS589853 HHW589836:HHW589853 GYA589836:GYA589853 GOE589836:GOE589853 GEI589836:GEI589853 FUM589836:FUM589853 FKQ589836:FKQ589853 FAU589836:FAU589853 EQY589836:EQY589853 EHC589836:EHC589853 DXG589836:DXG589853 DNK589836:DNK589853 DDO589836:DDO589853 CTS589836:CTS589853 CJW589836:CJW589853 CAA589836:CAA589853 BQE589836:BQE589853 BGI589836:BGI589853 AWM589836:AWM589853 AMQ589836:AMQ589853 ACU589836:ACU589853 SY589836:SY589853 JC589836:JC589853 G589836:G589853 WVO524300:WVO524317 WLS524300:WLS524317 WBW524300:WBW524317 VSA524300:VSA524317 VIE524300:VIE524317 UYI524300:UYI524317 UOM524300:UOM524317 UEQ524300:UEQ524317 TUU524300:TUU524317 TKY524300:TKY524317 TBC524300:TBC524317 SRG524300:SRG524317 SHK524300:SHK524317 RXO524300:RXO524317 RNS524300:RNS524317 RDW524300:RDW524317 QUA524300:QUA524317 QKE524300:QKE524317 QAI524300:QAI524317 PQM524300:PQM524317 PGQ524300:PGQ524317 OWU524300:OWU524317 OMY524300:OMY524317 ODC524300:ODC524317 NTG524300:NTG524317 NJK524300:NJK524317 MZO524300:MZO524317 MPS524300:MPS524317 MFW524300:MFW524317 LWA524300:LWA524317 LME524300:LME524317 LCI524300:LCI524317 KSM524300:KSM524317 KIQ524300:KIQ524317 JYU524300:JYU524317 JOY524300:JOY524317 JFC524300:JFC524317 IVG524300:IVG524317 ILK524300:ILK524317 IBO524300:IBO524317 HRS524300:HRS524317 HHW524300:HHW524317 GYA524300:GYA524317 GOE524300:GOE524317 GEI524300:GEI524317 FUM524300:FUM524317 FKQ524300:FKQ524317 FAU524300:FAU524317 EQY524300:EQY524317 EHC524300:EHC524317 DXG524300:DXG524317 DNK524300:DNK524317 DDO524300:DDO524317 CTS524300:CTS524317 CJW524300:CJW524317 CAA524300:CAA524317 BQE524300:BQE524317 BGI524300:BGI524317 AWM524300:AWM524317 AMQ524300:AMQ524317 ACU524300:ACU524317 SY524300:SY524317 JC524300:JC524317 G524300:G524317 WVO458764:WVO458781 WLS458764:WLS458781 WBW458764:WBW458781 VSA458764:VSA458781 VIE458764:VIE458781 UYI458764:UYI458781 UOM458764:UOM458781 UEQ458764:UEQ458781 TUU458764:TUU458781 TKY458764:TKY458781 TBC458764:TBC458781 SRG458764:SRG458781 SHK458764:SHK458781 RXO458764:RXO458781 RNS458764:RNS458781 RDW458764:RDW458781 QUA458764:QUA458781 QKE458764:QKE458781 QAI458764:QAI458781 PQM458764:PQM458781 PGQ458764:PGQ458781 OWU458764:OWU458781 OMY458764:OMY458781 ODC458764:ODC458781 NTG458764:NTG458781 NJK458764:NJK458781 MZO458764:MZO458781 MPS458764:MPS458781 MFW458764:MFW458781 LWA458764:LWA458781 LME458764:LME458781 LCI458764:LCI458781 KSM458764:KSM458781 KIQ458764:KIQ458781 JYU458764:JYU458781 JOY458764:JOY458781 JFC458764:JFC458781 IVG458764:IVG458781 ILK458764:ILK458781 IBO458764:IBO458781 HRS458764:HRS458781 HHW458764:HHW458781 GYA458764:GYA458781 GOE458764:GOE458781 GEI458764:GEI458781 FUM458764:FUM458781 FKQ458764:FKQ458781 FAU458764:FAU458781 EQY458764:EQY458781 EHC458764:EHC458781 DXG458764:DXG458781 DNK458764:DNK458781 DDO458764:DDO458781 CTS458764:CTS458781 CJW458764:CJW458781 CAA458764:CAA458781 BQE458764:BQE458781 BGI458764:BGI458781 AWM458764:AWM458781 AMQ458764:AMQ458781 ACU458764:ACU458781 SY458764:SY458781 JC458764:JC458781 G458764:G458781 WVO393228:WVO393245 WLS393228:WLS393245 WBW393228:WBW393245 VSA393228:VSA393245 VIE393228:VIE393245 UYI393228:UYI393245 UOM393228:UOM393245 UEQ393228:UEQ393245 TUU393228:TUU393245 TKY393228:TKY393245 TBC393228:TBC393245 SRG393228:SRG393245 SHK393228:SHK393245 RXO393228:RXO393245 RNS393228:RNS393245 RDW393228:RDW393245 QUA393228:QUA393245 QKE393228:QKE393245 QAI393228:QAI393245 PQM393228:PQM393245 PGQ393228:PGQ393245 OWU393228:OWU393245 OMY393228:OMY393245 ODC393228:ODC393245 NTG393228:NTG393245 NJK393228:NJK393245 MZO393228:MZO393245 MPS393228:MPS393245 MFW393228:MFW393245 LWA393228:LWA393245 LME393228:LME393245 LCI393228:LCI393245 KSM393228:KSM393245 KIQ393228:KIQ393245 JYU393228:JYU393245 JOY393228:JOY393245 JFC393228:JFC393245 IVG393228:IVG393245 ILK393228:ILK393245 IBO393228:IBO393245 HRS393228:HRS393245 HHW393228:HHW393245 GYA393228:GYA393245 GOE393228:GOE393245 GEI393228:GEI393245 FUM393228:FUM393245 FKQ393228:FKQ393245 FAU393228:FAU393245 EQY393228:EQY393245 EHC393228:EHC393245 DXG393228:DXG393245 DNK393228:DNK393245 DDO393228:DDO393245 CTS393228:CTS393245 CJW393228:CJW393245 CAA393228:CAA393245 BQE393228:BQE393245 BGI393228:BGI393245 AWM393228:AWM393245 AMQ393228:AMQ393245 ACU393228:ACU393245 SY393228:SY393245 JC393228:JC393245 G393228:G393245 WVO327692:WVO327709 WLS327692:WLS327709 WBW327692:WBW327709 VSA327692:VSA327709 VIE327692:VIE327709 UYI327692:UYI327709 UOM327692:UOM327709 UEQ327692:UEQ327709 TUU327692:TUU327709 TKY327692:TKY327709 TBC327692:TBC327709 SRG327692:SRG327709 SHK327692:SHK327709 RXO327692:RXO327709 RNS327692:RNS327709 RDW327692:RDW327709 QUA327692:QUA327709 QKE327692:QKE327709 QAI327692:QAI327709 PQM327692:PQM327709 PGQ327692:PGQ327709 OWU327692:OWU327709 OMY327692:OMY327709 ODC327692:ODC327709 NTG327692:NTG327709 NJK327692:NJK327709 MZO327692:MZO327709 MPS327692:MPS327709 MFW327692:MFW327709 LWA327692:LWA327709 LME327692:LME327709 LCI327692:LCI327709 KSM327692:KSM327709 KIQ327692:KIQ327709 JYU327692:JYU327709 JOY327692:JOY327709 JFC327692:JFC327709 IVG327692:IVG327709 ILK327692:ILK327709 IBO327692:IBO327709 HRS327692:HRS327709 HHW327692:HHW327709 GYA327692:GYA327709 GOE327692:GOE327709 GEI327692:GEI327709 FUM327692:FUM327709 FKQ327692:FKQ327709 FAU327692:FAU327709 EQY327692:EQY327709 EHC327692:EHC327709 DXG327692:DXG327709 DNK327692:DNK327709 DDO327692:DDO327709 CTS327692:CTS327709 CJW327692:CJW327709 CAA327692:CAA327709 BQE327692:BQE327709 BGI327692:BGI327709 AWM327692:AWM327709 AMQ327692:AMQ327709 ACU327692:ACU327709 SY327692:SY327709 JC327692:JC327709 G327692:G327709 WVO262156:WVO262173 WLS262156:WLS262173 WBW262156:WBW262173 VSA262156:VSA262173 VIE262156:VIE262173 UYI262156:UYI262173 UOM262156:UOM262173 UEQ262156:UEQ262173 TUU262156:TUU262173 TKY262156:TKY262173 TBC262156:TBC262173 SRG262156:SRG262173 SHK262156:SHK262173 RXO262156:RXO262173 RNS262156:RNS262173 RDW262156:RDW262173 QUA262156:QUA262173 QKE262156:QKE262173 QAI262156:QAI262173 PQM262156:PQM262173 PGQ262156:PGQ262173 OWU262156:OWU262173 OMY262156:OMY262173 ODC262156:ODC262173 NTG262156:NTG262173 NJK262156:NJK262173 MZO262156:MZO262173 MPS262156:MPS262173 MFW262156:MFW262173 LWA262156:LWA262173 LME262156:LME262173 LCI262156:LCI262173 KSM262156:KSM262173 KIQ262156:KIQ262173 JYU262156:JYU262173 JOY262156:JOY262173 JFC262156:JFC262173 IVG262156:IVG262173 ILK262156:ILK262173 IBO262156:IBO262173 HRS262156:HRS262173 HHW262156:HHW262173 GYA262156:GYA262173 GOE262156:GOE262173 GEI262156:GEI262173 FUM262156:FUM262173 FKQ262156:FKQ262173 FAU262156:FAU262173 EQY262156:EQY262173 EHC262156:EHC262173 DXG262156:DXG262173 DNK262156:DNK262173 DDO262156:DDO262173 CTS262156:CTS262173 CJW262156:CJW262173 CAA262156:CAA262173 BQE262156:BQE262173 BGI262156:BGI262173 AWM262156:AWM262173 AMQ262156:AMQ262173 ACU262156:ACU262173 SY262156:SY262173 JC262156:JC262173 G262156:G262173 WVO196620:WVO196637 WLS196620:WLS196637 WBW196620:WBW196637 VSA196620:VSA196637 VIE196620:VIE196637 UYI196620:UYI196637 UOM196620:UOM196637 UEQ196620:UEQ196637 TUU196620:TUU196637 TKY196620:TKY196637 TBC196620:TBC196637 SRG196620:SRG196637 SHK196620:SHK196637 RXO196620:RXO196637 RNS196620:RNS196637 RDW196620:RDW196637 QUA196620:QUA196637 QKE196620:QKE196637 QAI196620:QAI196637 PQM196620:PQM196637 PGQ196620:PGQ196637 OWU196620:OWU196637 OMY196620:OMY196637 ODC196620:ODC196637 NTG196620:NTG196637 NJK196620:NJK196637 MZO196620:MZO196637 MPS196620:MPS196637 MFW196620:MFW196637 LWA196620:LWA196637 LME196620:LME196637 LCI196620:LCI196637 KSM196620:KSM196637 KIQ196620:KIQ196637 JYU196620:JYU196637 JOY196620:JOY196637 JFC196620:JFC196637 IVG196620:IVG196637 ILK196620:ILK196637 IBO196620:IBO196637 HRS196620:HRS196637 HHW196620:HHW196637 GYA196620:GYA196637 GOE196620:GOE196637 GEI196620:GEI196637 FUM196620:FUM196637 FKQ196620:FKQ196637 FAU196620:FAU196637 EQY196620:EQY196637 EHC196620:EHC196637 DXG196620:DXG196637 DNK196620:DNK196637 DDO196620:DDO196637 CTS196620:CTS196637 CJW196620:CJW196637 CAA196620:CAA196637 BQE196620:BQE196637 BGI196620:BGI196637 AWM196620:AWM196637 AMQ196620:AMQ196637 ACU196620:ACU196637 SY196620:SY196637 JC196620:JC196637 G196620:G196637 WVO131084:WVO131101 WLS131084:WLS131101 WBW131084:WBW131101 VSA131084:VSA131101 VIE131084:VIE131101 UYI131084:UYI131101 UOM131084:UOM131101 UEQ131084:UEQ131101 TUU131084:TUU131101 TKY131084:TKY131101 TBC131084:TBC131101 SRG131084:SRG131101 SHK131084:SHK131101 RXO131084:RXO131101 RNS131084:RNS131101 RDW131084:RDW131101 QUA131084:QUA131101 QKE131084:QKE131101 QAI131084:QAI131101 PQM131084:PQM131101 PGQ131084:PGQ131101 OWU131084:OWU131101 OMY131084:OMY131101 ODC131084:ODC131101 NTG131084:NTG131101 NJK131084:NJK131101 MZO131084:MZO131101 MPS131084:MPS131101 MFW131084:MFW131101 LWA131084:LWA131101 LME131084:LME131101 LCI131084:LCI131101 KSM131084:KSM131101 KIQ131084:KIQ131101 JYU131084:JYU131101 JOY131084:JOY131101 JFC131084:JFC131101 IVG131084:IVG131101 ILK131084:ILK131101 IBO131084:IBO131101 HRS131084:HRS131101 HHW131084:HHW131101 GYA131084:GYA131101 GOE131084:GOE131101 GEI131084:GEI131101 FUM131084:FUM131101 FKQ131084:FKQ131101 FAU131084:FAU131101 EQY131084:EQY131101 EHC131084:EHC131101 DXG131084:DXG131101 DNK131084:DNK131101 DDO131084:DDO131101 CTS131084:CTS131101 CJW131084:CJW131101 CAA131084:CAA131101 BQE131084:BQE131101 BGI131084:BGI131101 AWM131084:AWM131101 AMQ131084:AMQ131101 ACU131084:ACU131101 SY131084:SY131101 JC131084:JC131101 G131084:G131101 WVO65548:WVO65565 WLS65548:WLS65565 WBW65548:WBW65565 VSA65548:VSA65565 VIE65548:VIE65565 UYI65548:UYI65565 UOM65548:UOM65565 UEQ65548:UEQ65565 TUU65548:TUU65565 TKY65548:TKY65565 TBC65548:TBC65565 SRG65548:SRG65565 SHK65548:SHK65565 RXO65548:RXO65565 RNS65548:RNS65565 RDW65548:RDW65565 QUA65548:QUA65565 QKE65548:QKE65565 QAI65548:QAI65565 PQM65548:PQM65565 PGQ65548:PGQ65565 OWU65548:OWU65565 OMY65548:OMY65565 ODC65548:ODC65565 NTG65548:NTG65565 NJK65548:NJK65565 MZO65548:MZO65565 MPS65548:MPS65565 MFW65548:MFW65565 LWA65548:LWA65565 LME65548:LME65565 LCI65548:LCI65565 KSM65548:KSM65565 KIQ65548:KIQ65565 JYU65548:JYU65565 JOY65548:JOY65565 JFC65548:JFC65565 IVG65548:IVG65565 ILK65548:ILK65565 IBO65548:IBO65565 HRS65548:HRS65565 HHW65548:HHW65565 GYA65548:GYA65565 GOE65548:GOE65565 GEI65548:GEI65565 FUM65548:FUM65565 FKQ65548:FKQ65565 FAU65548:FAU65565 EQY65548:EQY65565 EHC65548:EHC65565 DXG65548:DXG65565 DNK65548:DNK65565 DDO65548:DDO65565 CTS65548:CTS65565 CJW65548:CJW65565 CAA65548:CAA65565 BQE65548:BQE65565 BGI65548:BGI65565 AWM65548:AWM65565 AMQ65548:AMQ65565 ACU65548:ACU65565 SY65548:SY65565 JC65548:JC65565 G65548:G65565 WVO12:WVO29 WLS12:WLS29 WBW12:WBW29 VSA12:VSA29 VIE12:VIE29 UYI12:UYI29 UOM12:UOM29 UEQ12:UEQ29 TUU12:TUU29 TKY12:TKY29 TBC12:TBC29 SRG12:SRG29 SHK12:SHK29 RXO12:RXO29 RNS12:RNS29 RDW12:RDW29 QUA12:QUA29 QKE12:QKE29 QAI12:QAI29 PQM12:PQM29 PGQ12:PGQ29 OWU12:OWU29 OMY12:OMY29 ODC12:ODC29 NTG12:NTG29 NJK12:NJK29 MZO12:MZO29 MPS12:MPS29 MFW12:MFW29 LWA12:LWA29 LME12:LME29 LCI12:LCI29 KSM12:KSM29 KIQ12:KIQ29 JYU12:JYU29 JOY12:JOY29 JFC12:JFC29 IVG12:IVG29 ILK12:ILK29 IBO12:IBO29 HRS12:HRS29 HHW12:HHW29 GYA12:GYA29 GOE12:GOE29 GEI12:GEI29 FUM12:FUM29 FKQ12:FKQ29 FAU12:FAU29 EQY12:EQY29 EHC12:EHC29 DXG12:DXG29 DNK12:DNK29 DDO12:DDO29 CTS12:CTS29 CJW12:CJW29 CAA12:CAA29 BQE12:BQE29 BGI12:BGI29 AWM12:AWM29 AMQ12:AMQ29 ACU12:ACU29 SY12:SY29 JC12:JC29" xr:uid="{DAF2FAE7-5D1B-42EB-BBE1-2255C169D021}">
      <formula1>$B$33:$B$41</formula1>
    </dataValidation>
    <dataValidation type="list" allowBlank="1" showInputMessage="1" showErrorMessage="1" sqref="B33:C37 WVJ983073:WVK983077 WLN983073:WLO983077 WBR983073:WBS983077 VRV983073:VRW983077 VHZ983073:VIA983077 UYD983073:UYE983077 UOH983073:UOI983077 UEL983073:UEM983077 TUP983073:TUQ983077 TKT983073:TKU983077 TAX983073:TAY983077 SRB983073:SRC983077 SHF983073:SHG983077 RXJ983073:RXK983077 RNN983073:RNO983077 RDR983073:RDS983077 QTV983073:QTW983077 QJZ983073:QKA983077 QAD983073:QAE983077 PQH983073:PQI983077 PGL983073:PGM983077 OWP983073:OWQ983077 OMT983073:OMU983077 OCX983073:OCY983077 NTB983073:NTC983077 NJF983073:NJG983077 MZJ983073:MZK983077 MPN983073:MPO983077 MFR983073:MFS983077 LVV983073:LVW983077 LLZ983073:LMA983077 LCD983073:LCE983077 KSH983073:KSI983077 KIL983073:KIM983077 JYP983073:JYQ983077 JOT983073:JOU983077 JEX983073:JEY983077 IVB983073:IVC983077 ILF983073:ILG983077 IBJ983073:IBK983077 HRN983073:HRO983077 HHR983073:HHS983077 GXV983073:GXW983077 GNZ983073:GOA983077 GED983073:GEE983077 FUH983073:FUI983077 FKL983073:FKM983077 FAP983073:FAQ983077 EQT983073:EQU983077 EGX983073:EGY983077 DXB983073:DXC983077 DNF983073:DNG983077 DDJ983073:DDK983077 CTN983073:CTO983077 CJR983073:CJS983077 BZV983073:BZW983077 BPZ983073:BQA983077 BGD983073:BGE983077 AWH983073:AWI983077 AML983073:AMM983077 ACP983073:ACQ983077 ST983073:SU983077 IX983073:IY983077 B983073:C983077 WVJ917537:WVK917541 WLN917537:WLO917541 WBR917537:WBS917541 VRV917537:VRW917541 VHZ917537:VIA917541 UYD917537:UYE917541 UOH917537:UOI917541 UEL917537:UEM917541 TUP917537:TUQ917541 TKT917537:TKU917541 TAX917537:TAY917541 SRB917537:SRC917541 SHF917537:SHG917541 RXJ917537:RXK917541 RNN917537:RNO917541 RDR917537:RDS917541 QTV917537:QTW917541 QJZ917537:QKA917541 QAD917537:QAE917541 PQH917537:PQI917541 PGL917537:PGM917541 OWP917537:OWQ917541 OMT917537:OMU917541 OCX917537:OCY917541 NTB917537:NTC917541 NJF917537:NJG917541 MZJ917537:MZK917541 MPN917537:MPO917541 MFR917537:MFS917541 LVV917537:LVW917541 LLZ917537:LMA917541 LCD917537:LCE917541 KSH917537:KSI917541 KIL917537:KIM917541 JYP917537:JYQ917541 JOT917537:JOU917541 JEX917537:JEY917541 IVB917537:IVC917541 ILF917537:ILG917541 IBJ917537:IBK917541 HRN917537:HRO917541 HHR917537:HHS917541 GXV917537:GXW917541 GNZ917537:GOA917541 GED917537:GEE917541 FUH917537:FUI917541 FKL917537:FKM917541 FAP917537:FAQ917541 EQT917537:EQU917541 EGX917537:EGY917541 DXB917537:DXC917541 DNF917537:DNG917541 DDJ917537:DDK917541 CTN917537:CTO917541 CJR917537:CJS917541 BZV917537:BZW917541 BPZ917537:BQA917541 BGD917537:BGE917541 AWH917537:AWI917541 AML917537:AMM917541 ACP917537:ACQ917541 ST917537:SU917541 IX917537:IY917541 B917537:C917541 WVJ852001:WVK852005 WLN852001:WLO852005 WBR852001:WBS852005 VRV852001:VRW852005 VHZ852001:VIA852005 UYD852001:UYE852005 UOH852001:UOI852005 UEL852001:UEM852005 TUP852001:TUQ852005 TKT852001:TKU852005 TAX852001:TAY852005 SRB852001:SRC852005 SHF852001:SHG852005 RXJ852001:RXK852005 RNN852001:RNO852005 RDR852001:RDS852005 QTV852001:QTW852005 QJZ852001:QKA852005 QAD852001:QAE852005 PQH852001:PQI852005 PGL852001:PGM852005 OWP852001:OWQ852005 OMT852001:OMU852005 OCX852001:OCY852005 NTB852001:NTC852005 NJF852001:NJG852005 MZJ852001:MZK852005 MPN852001:MPO852005 MFR852001:MFS852005 LVV852001:LVW852005 LLZ852001:LMA852005 LCD852001:LCE852005 KSH852001:KSI852005 KIL852001:KIM852005 JYP852001:JYQ852005 JOT852001:JOU852005 JEX852001:JEY852005 IVB852001:IVC852005 ILF852001:ILG852005 IBJ852001:IBK852005 HRN852001:HRO852005 HHR852001:HHS852005 GXV852001:GXW852005 GNZ852001:GOA852005 GED852001:GEE852005 FUH852001:FUI852005 FKL852001:FKM852005 FAP852001:FAQ852005 EQT852001:EQU852005 EGX852001:EGY852005 DXB852001:DXC852005 DNF852001:DNG852005 DDJ852001:DDK852005 CTN852001:CTO852005 CJR852001:CJS852005 BZV852001:BZW852005 BPZ852001:BQA852005 BGD852001:BGE852005 AWH852001:AWI852005 AML852001:AMM852005 ACP852001:ACQ852005 ST852001:SU852005 IX852001:IY852005 B852001:C852005 WVJ786465:WVK786469 WLN786465:WLO786469 WBR786465:WBS786469 VRV786465:VRW786469 VHZ786465:VIA786469 UYD786465:UYE786469 UOH786465:UOI786469 UEL786465:UEM786469 TUP786465:TUQ786469 TKT786465:TKU786469 TAX786465:TAY786469 SRB786465:SRC786469 SHF786465:SHG786469 RXJ786465:RXK786469 RNN786465:RNO786469 RDR786465:RDS786469 QTV786465:QTW786469 QJZ786465:QKA786469 QAD786465:QAE786469 PQH786465:PQI786469 PGL786465:PGM786469 OWP786465:OWQ786469 OMT786465:OMU786469 OCX786465:OCY786469 NTB786465:NTC786469 NJF786465:NJG786469 MZJ786465:MZK786469 MPN786465:MPO786469 MFR786465:MFS786469 LVV786465:LVW786469 LLZ786465:LMA786469 LCD786465:LCE786469 KSH786465:KSI786469 KIL786465:KIM786469 JYP786465:JYQ786469 JOT786465:JOU786469 JEX786465:JEY786469 IVB786465:IVC786469 ILF786465:ILG786469 IBJ786465:IBK786469 HRN786465:HRO786469 HHR786465:HHS786469 GXV786465:GXW786469 GNZ786465:GOA786469 GED786465:GEE786469 FUH786465:FUI786469 FKL786465:FKM786469 FAP786465:FAQ786469 EQT786465:EQU786469 EGX786465:EGY786469 DXB786465:DXC786469 DNF786465:DNG786469 DDJ786465:DDK786469 CTN786465:CTO786469 CJR786465:CJS786469 BZV786465:BZW786469 BPZ786465:BQA786469 BGD786465:BGE786469 AWH786465:AWI786469 AML786465:AMM786469 ACP786465:ACQ786469 ST786465:SU786469 IX786465:IY786469 B786465:C786469 WVJ720929:WVK720933 WLN720929:WLO720933 WBR720929:WBS720933 VRV720929:VRW720933 VHZ720929:VIA720933 UYD720929:UYE720933 UOH720929:UOI720933 UEL720929:UEM720933 TUP720929:TUQ720933 TKT720929:TKU720933 TAX720929:TAY720933 SRB720929:SRC720933 SHF720929:SHG720933 RXJ720929:RXK720933 RNN720929:RNO720933 RDR720929:RDS720933 QTV720929:QTW720933 QJZ720929:QKA720933 QAD720929:QAE720933 PQH720929:PQI720933 PGL720929:PGM720933 OWP720929:OWQ720933 OMT720929:OMU720933 OCX720929:OCY720933 NTB720929:NTC720933 NJF720929:NJG720933 MZJ720929:MZK720933 MPN720929:MPO720933 MFR720929:MFS720933 LVV720929:LVW720933 LLZ720929:LMA720933 LCD720929:LCE720933 KSH720929:KSI720933 KIL720929:KIM720933 JYP720929:JYQ720933 JOT720929:JOU720933 JEX720929:JEY720933 IVB720929:IVC720933 ILF720929:ILG720933 IBJ720929:IBK720933 HRN720929:HRO720933 HHR720929:HHS720933 GXV720929:GXW720933 GNZ720929:GOA720933 GED720929:GEE720933 FUH720929:FUI720933 FKL720929:FKM720933 FAP720929:FAQ720933 EQT720929:EQU720933 EGX720929:EGY720933 DXB720929:DXC720933 DNF720929:DNG720933 DDJ720929:DDK720933 CTN720929:CTO720933 CJR720929:CJS720933 BZV720929:BZW720933 BPZ720929:BQA720933 BGD720929:BGE720933 AWH720929:AWI720933 AML720929:AMM720933 ACP720929:ACQ720933 ST720929:SU720933 IX720929:IY720933 B720929:C720933 WVJ655393:WVK655397 WLN655393:WLO655397 WBR655393:WBS655397 VRV655393:VRW655397 VHZ655393:VIA655397 UYD655393:UYE655397 UOH655393:UOI655397 UEL655393:UEM655397 TUP655393:TUQ655397 TKT655393:TKU655397 TAX655393:TAY655397 SRB655393:SRC655397 SHF655393:SHG655397 RXJ655393:RXK655397 RNN655393:RNO655397 RDR655393:RDS655397 QTV655393:QTW655397 QJZ655393:QKA655397 QAD655393:QAE655397 PQH655393:PQI655397 PGL655393:PGM655397 OWP655393:OWQ655397 OMT655393:OMU655397 OCX655393:OCY655397 NTB655393:NTC655397 NJF655393:NJG655397 MZJ655393:MZK655397 MPN655393:MPO655397 MFR655393:MFS655397 LVV655393:LVW655397 LLZ655393:LMA655397 LCD655393:LCE655397 KSH655393:KSI655397 KIL655393:KIM655397 JYP655393:JYQ655397 JOT655393:JOU655397 JEX655393:JEY655397 IVB655393:IVC655397 ILF655393:ILG655397 IBJ655393:IBK655397 HRN655393:HRO655397 HHR655393:HHS655397 GXV655393:GXW655397 GNZ655393:GOA655397 GED655393:GEE655397 FUH655393:FUI655397 FKL655393:FKM655397 FAP655393:FAQ655397 EQT655393:EQU655397 EGX655393:EGY655397 DXB655393:DXC655397 DNF655393:DNG655397 DDJ655393:DDK655397 CTN655393:CTO655397 CJR655393:CJS655397 BZV655393:BZW655397 BPZ655393:BQA655397 BGD655393:BGE655397 AWH655393:AWI655397 AML655393:AMM655397 ACP655393:ACQ655397 ST655393:SU655397 IX655393:IY655397 B655393:C655397 WVJ589857:WVK589861 WLN589857:WLO589861 WBR589857:WBS589861 VRV589857:VRW589861 VHZ589857:VIA589861 UYD589857:UYE589861 UOH589857:UOI589861 UEL589857:UEM589861 TUP589857:TUQ589861 TKT589857:TKU589861 TAX589857:TAY589861 SRB589857:SRC589861 SHF589857:SHG589861 RXJ589857:RXK589861 RNN589857:RNO589861 RDR589857:RDS589861 QTV589857:QTW589861 QJZ589857:QKA589861 QAD589857:QAE589861 PQH589857:PQI589861 PGL589857:PGM589861 OWP589857:OWQ589861 OMT589857:OMU589861 OCX589857:OCY589861 NTB589857:NTC589861 NJF589857:NJG589861 MZJ589857:MZK589861 MPN589857:MPO589861 MFR589857:MFS589861 LVV589857:LVW589861 LLZ589857:LMA589861 LCD589857:LCE589861 KSH589857:KSI589861 KIL589857:KIM589861 JYP589857:JYQ589861 JOT589857:JOU589861 JEX589857:JEY589861 IVB589857:IVC589861 ILF589857:ILG589861 IBJ589857:IBK589861 HRN589857:HRO589861 HHR589857:HHS589861 GXV589857:GXW589861 GNZ589857:GOA589861 GED589857:GEE589861 FUH589857:FUI589861 FKL589857:FKM589861 FAP589857:FAQ589861 EQT589857:EQU589861 EGX589857:EGY589861 DXB589857:DXC589861 DNF589857:DNG589861 DDJ589857:DDK589861 CTN589857:CTO589861 CJR589857:CJS589861 BZV589857:BZW589861 BPZ589857:BQA589861 BGD589857:BGE589861 AWH589857:AWI589861 AML589857:AMM589861 ACP589857:ACQ589861 ST589857:SU589861 IX589857:IY589861 B589857:C589861 WVJ524321:WVK524325 WLN524321:WLO524325 WBR524321:WBS524325 VRV524321:VRW524325 VHZ524321:VIA524325 UYD524321:UYE524325 UOH524321:UOI524325 UEL524321:UEM524325 TUP524321:TUQ524325 TKT524321:TKU524325 TAX524321:TAY524325 SRB524321:SRC524325 SHF524321:SHG524325 RXJ524321:RXK524325 RNN524321:RNO524325 RDR524321:RDS524325 QTV524321:QTW524325 QJZ524321:QKA524325 QAD524321:QAE524325 PQH524321:PQI524325 PGL524321:PGM524325 OWP524321:OWQ524325 OMT524321:OMU524325 OCX524321:OCY524325 NTB524321:NTC524325 NJF524321:NJG524325 MZJ524321:MZK524325 MPN524321:MPO524325 MFR524321:MFS524325 LVV524321:LVW524325 LLZ524321:LMA524325 LCD524321:LCE524325 KSH524321:KSI524325 KIL524321:KIM524325 JYP524321:JYQ524325 JOT524321:JOU524325 JEX524321:JEY524325 IVB524321:IVC524325 ILF524321:ILG524325 IBJ524321:IBK524325 HRN524321:HRO524325 HHR524321:HHS524325 GXV524321:GXW524325 GNZ524321:GOA524325 GED524321:GEE524325 FUH524321:FUI524325 FKL524321:FKM524325 FAP524321:FAQ524325 EQT524321:EQU524325 EGX524321:EGY524325 DXB524321:DXC524325 DNF524321:DNG524325 DDJ524321:DDK524325 CTN524321:CTO524325 CJR524321:CJS524325 BZV524321:BZW524325 BPZ524321:BQA524325 BGD524321:BGE524325 AWH524321:AWI524325 AML524321:AMM524325 ACP524321:ACQ524325 ST524321:SU524325 IX524321:IY524325 B524321:C524325 WVJ458785:WVK458789 WLN458785:WLO458789 WBR458785:WBS458789 VRV458785:VRW458789 VHZ458785:VIA458789 UYD458785:UYE458789 UOH458785:UOI458789 UEL458785:UEM458789 TUP458785:TUQ458789 TKT458785:TKU458789 TAX458785:TAY458789 SRB458785:SRC458789 SHF458785:SHG458789 RXJ458785:RXK458789 RNN458785:RNO458789 RDR458785:RDS458789 QTV458785:QTW458789 QJZ458785:QKA458789 QAD458785:QAE458789 PQH458785:PQI458789 PGL458785:PGM458789 OWP458785:OWQ458789 OMT458785:OMU458789 OCX458785:OCY458789 NTB458785:NTC458789 NJF458785:NJG458789 MZJ458785:MZK458789 MPN458785:MPO458789 MFR458785:MFS458789 LVV458785:LVW458789 LLZ458785:LMA458789 LCD458785:LCE458789 KSH458785:KSI458789 KIL458785:KIM458789 JYP458785:JYQ458789 JOT458785:JOU458789 JEX458785:JEY458789 IVB458785:IVC458789 ILF458785:ILG458789 IBJ458785:IBK458789 HRN458785:HRO458789 HHR458785:HHS458789 GXV458785:GXW458789 GNZ458785:GOA458789 GED458785:GEE458789 FUH458785:FUI458789 FKL458785:FKM458789 FAP458785:FAQ458789 EQT458785:EQU458789 EGX458785:EGY458789 DXB458785:DXC458789 DNF458785:DNG458789 DDJ458785:DDK458789 CTN458785:CTO458789 CJR458785:CJS458789 BZV458785:BZW458789 BPZ458785:BQA458789 BGD458785:BGE458789 AWH458785:AWI458789 AML458785:AMM458789 ACP458785:ACQ458789 ST458785:SU458789 IX458785:IY458789 B458785:C458789 WVJ393249:WVK393253 WLN393249:WLO393253 WBR393249:WBS393253 VRV393249:VRW393253 VHZ393249:VIA393253 UYD393249:UYE393253 UOH393249:UOI393253 UEL393249:UEM393253 TUP393249:TUQ393253 TKT393249:TKU393253 TAX393249:TAY393253 SRB393249:SRC393253 SHF393249:SHG393253 RXJ393249:RXK393253 RNN393249:RNO393253 RDR393249:RDS393253 QTV393249:QTW393253 QJZ393249:QKA393253 QAD393249:QAE393253 PQH393249:PQI393253 PGL393249:PGM393253 OWP393249:OWQ393253 OMT393249:OMU393253 OCX393249:OCY393253 NTB393249:NTC393253 NJF393249:NJG393253 MZJ393249:MZK393253 MPN393249:MPO393253 MFR393249:MFS393253 LVV393249:LVW393253 LLZ393249:LMA393253 LCD393249:LCE393253 KSH393249:KSI393253 KIL393249:KIM393253 JYP393249:JYQ393253 JOT393249:JOU393253 JEX393249:JEY393253 IVB393249:IVC393253 ILF393249:ILG393253 IBJ393249:IBK393253 HRN393249:HRO393253 HHR393249:HHS393253 GXV393249:GXW393253 GNZ393249:GOA393253 GED393249:GEE393253 FUH393249:FUI393253 FKL393249:FKM393253 FAP393249:FAQ393253 EQT393249:EQU393253 EGX393249:EGY393253 DXB393249:DXC393253 DNF393249:DNG393253 DDJ393249:DDK393253 CTN393249:CTO393253 CJR393249:CJS393253 BZV393249:BZW393253 BPZ393249:BQA393253 BGD393249:BGE393253 AWH393249:AWI393253 AML393249:AMM393253 ACP393249:ACQ393253 ST393249:SU393253 IX393249:IY393253 B393249:C393253 WVJ327713:WVK327717 WLN327713:WLO327717 WBR327713:WBS327717 VRV327713:VRW327717 VHZ327713:VIA327717 UYD327713:UYE327717 UOH327713:UOI327717 UEL327713:UEM327717 TUP327713:TUQ327717 TKT327713:TKU327717 TAX327713:TAY327717 SRB327713:SRC327717 SHF327713:SHG327717 RXJ327713:RXK327717 RNN327713:RNO327717 RDR327713:RDS327717 QTV327713:QTW327717 QJZ327713:QKA327717 QAD327713:QAE327717 PQH327713:PQI327717 PGL327713:PGM327717 OWP327713:OWQ327717 OMT327713:OMU327717 OCX327713:OCY327717 NTB327713:NTC327717 NJF327713:NJG327717 MZJ327713:MZK327717 MPN327713:MPO327717 MFR327713:MFS327717 LVV327713:LVW327717 LLZ327713:LMA327717 LCD327713:LCE327717 KSH327713:KSI327717 KIL327713:KIM327717 JYP327713:JYQ327717 JOT327713:JOU327717 JEX327713:JEY327717 IVB327713:IVC327717 ILF327713:ILG327717 IBJ327713:IBK327717 HRN327713:HRO327717 HHR327713:HHS327717 GXV327713:GXW327717 GNZ327713:GOA327717 GED327713:GEE327717 FUH327713:FUI327717 FKL327713:FKM327717 FAP327713:FAQ327717 EQT327713:EQU327717 EGX327713:EGY327717 DXB327713:DXC327717 DNF327713:DNG327717 DDJ327713:DDK327717 CTN327713:CTO327717 CJR327713:CJS327717 BZV327713:BZW327717 BPZ327713:BQA327717 BGD327713:BGE327717 AWH327713:AWI327717 AML327713:AMM327717 ACP327713:ACQ327717 ST327713:SU327717 IX327713:IY327717 B327713:C327717 WVJ262177:WVK262181 WLN262177:WLO262181 WBR262177:WBS262181 VRV262177:VRW262181 VHZ262177:VIA262181 UYD262177:UYE262181 UOH262177:UOI262181 UEL262177:UEM262181 TUP262177:TUQ262181 TKT262177:TKU262181 TAX262177:TAY262181 SRB262177:SRC262181 SHF262177:SHG262181 RXJ262177:RXK262181 RNN262177:RNO262181 RDR262177:RDS262181 QTV262177:QTW262181 QJZ262177:QKA262181 QAD262177:QAE262181 PQH262177:PQI262181 PGL262177:PGM262181 OWP262177:OWQ262181 OMT262177:OMU262181 OCX262177:OCY262181 NTB262177:NTC262181 NJF262177:NJG262181 MZJ262177:MZK262181 MPN262177:MPO262181 MFR262177:MFS262181 LVV262177:LVW262181 LLZ262177:LMA262181 LCD262177:LCE262181 KSH262177:KSI262181 KIL262177:KIM262181 JYP262177:JYQ262181 JOT262177:JOU262181 JEX262177:JEY262181 IVB262177:IVC262181 ILF262177:ILG262181 IBJ262177:IBK262181 HRN262177:HRO262181 HHR262177:HHS262181 GXV262177:GXW262181 GNZ262177:GOA262181 GED262177:GEE262181 FUH262177:FUI262181 FKL262177:FKM262181 FAP262177:FAQ262181 EQT262177:EQU262181 EGX262177:EGY262181 DXB262177:DXC262181 DNF262177:DNG262181 DDJ262177:DDK262181 CTN262177:CTO262181 CJR262177:CJS262181 BZV262177:BZW262181 BPZ262177:BQA262181 BGD262177:BGE262181 AWH262177:AWI262181 AML262177:AMM262181 ACP262177:ACQ262181 ST262177:SU262181 IX262177:IY262181 B262177:C262181 WVJ196641:WVK196645 WLN196641:WLO196645 WBR196641:WBS196645 VRV196641:VRW196645 VHZ196641:VIA196645 UYD196641:UYE196645 UOH196641:UOI196645 UEL196641:UEM196645 TUP196641:TUQ196645 TKT196641:TKU196645 TAX196641:TAY196645 SRB196641:SRC196645 SHF196641:SHG196645 RXJ196641:RXK196645 RNN196641:RNO196645 RDR196641:RDS196645 QTV196641:QTW196645 QJZ196641:QKA196645 QAD196641:QAE196645 PQH196641:PQI196645 PGL196641:PGM196645 OWP196641:OWQ196645 OMT196641:OMU196645 OCX196641:OCY196645 NTB196641:NTC196645 NJF196641:NJG196645 MZJ196641:MZK196645 MPN196641:MPO196645 MFR196641:MFS196645 LVV196641:LVW196645 LLZ196641:LMA196645 LCD196641:LCE196645 KSH196641:KSI196645 KIL196641:KIM196645 JYP196641:JYQ196645 JOT196641:JOU196645 JEX196641:JEY196645 IVB196641:IVC196645 ILF196641:ILG196645 IBJ196641:IBK196645 HRN196641:HRO196645 HHR196641:HHS196645 GXV196641:GXW196645 GNZ196641:GOA196645 GED196641:GEE196645 FUH196641:FUI196645 FKL196641:FKM196645 FAP196641:FAQ196645 EQT196641:EQU196645 EGX196641:EGY196645 DXB196641:DXC196645 DNF196641:DNG196645 DDJ196641:DDK196645 CTN196641:CTO196645 CJR196641:CJS196645 BZV196641:BZW196645 BPZ196641:BQA196645 BGD196641:BGE196645 AWH196641:AWI196645 AML196641:AMM196645 ACP196641:ACQ196645 ST196641:SU196645 IX196641:IY196645 B196641:C196645 WVJ131105:WVK131109 WLN131105:WLO131109 WBR131105:WBS131109 VRV131105:VRW131109 VHZ131105:VIA131109 UYD131105:UYE131109 UOH131105:UOI131109 UEL131105:UEM131109 TUP131105:TUQ131109 TKT131105:TKU131109 TAX131105:TAY131109 SRB131105:SRC131109 SHF131105:SHG131109 RXJ131105:RXK131109 RNN131105:RNO131109 RDR131105:RDS131109 QTV131105:QTW131109 QJZ131105:QKA131109 QAD131105:QAE131109 PQH131105:PQI131109 PGL131105:PGM131109 OWP131105:OWQ131109 OMT131105:OMU131109 OCX131105:OCY131109 NTB131105:NTC131109 NJF131105:NJG131109 MZJ131105:MZK131109 MPN131105:MPO131109 MFR131105:MFS131109 LVV131105:LVW131109 LLZ131105:LMA131109 LCD131105:LCE131109 KSH131105:KSI131109 KIL131105:KIM131109 JYP131105:JYQ131109 JOT131105:JOU131109 JEX131105:JEY131109 IVB131105:IVC131109 ILF131105:ILG131109 IBJ131105:IBK131109 HRN131105:HRO131109 HHR131105:HHS131109 GXV131105:GXW131109 GNZ131105:GOA131109 GED131105:GEE131109 FUH131105:FUI131109 FKL131105:FKM131109 FAP131105:FAQ131109 EQT131105:EQU131109 EGX131105:EGY131109 DXB131105:DXC131109 DNF131105:DNG131109 DDJ131105:DDK131109 CTN131105:CTO131109 CJR131105:CJS131109 BZV131105:BZW131109 BPZ131105:BQA131109 BGD131105:BGE131109 AWH131105:AWI131109 AML131105:AMM131109 ACP131105:ACQ131109 ST131105:SU131109 IX131105:IY131109 B131105:C131109 WVJ65569:WVK65573 WLN65569:WLO65573 WBR65569:WBS65573 VRV65569:VRW65573 VHZ65569:VIA65573 UYD65569:UYE65573 UOH65569:UOI65573 UEL65569:UEM65573 TUP65569:TUQ65573 TKT65569:TKU65573 TAX65569:TAY65573 SRB65569:SRC65573 SHF65569:SHG65573 RXJ65569:RXK65573 RNN65569:RNO65573 RDR65569:RDS65573 QTV65569:QTW65573 QJZ65569:QKA65573 QAD65569:QAE65573 PQH65569:PQI65573 PGL65569:PGM65573 OWP65569:OWQ65573 OMT65569:OMU65573 OCX65569:OCY65573 NTB65569:NTC65573 NJF65569:NJG65573 MZJ65569:MZK65573 MPN65569:MPO65573 MFR65569:MFS65573 LVV65569:LVW65573 LLZ65569:LMA65573 LCD65569:LCE65573 KSH65569:KSI65573 KIL65569:KIM65573 JYP65569:JYQ65573 JOT65569:JOU65573 JEX65569:JEY65573 IVB65569:IVC65573 ILF65569:ILG65573 IBJ65569:IBK65573 HRN65569:HRO65573 HHR65569:HHS65573 GXV65569:GXW65573 GNZ65569:GOA65573 GED65569:GEE65573 FUH65569:FUI65573 FKL65569:FKM65573 FAP65569:FAQ65573 EQT65569:EQU65573 EGX65569:EGY65573 DXB65569:DXC65573 DNF65569:DNG65573 DDJ65569:DDK65573 CTN65569:CTO65573 CJR65569:CJS65573 BZV65569:BZW65573 BPZ65569:BQA65573 BGD65569:BGE65573 AWH65569:AWI65573 AML65569:AMM65573 ACP65569:ACQ65573 ST65569:SU65573 IX65569:IY65573 B65569:C65573 WVJ33:WVK37 WLN33:WLO37 WBR33:WBS37 VRV33:VRW37 VHZ33:VIA37 UYD33:UYE37 UOH33:UOI37 UEL33:UEM37 TUP33:TUQ37 TKT33:TKU37 TAX33:TAY37 SRB33:SRC37 SHF33:SHG37 RXJ33:RXK37 RNN33:RNO37 RDR33:RDS37 QTV33:QTW37 QJZ33:QKA37 QAD33:QAE37 PQH33:PQI37 PGL33:PGM37 OWP33:OWQ37 OMT33:OMU37 OCX33:OCY37 NTB33:NTC37 NJF33:NJG37 MZJ33:MZK37 MPN33:MPO37 MFR33:MFS37 LVV33:LVW37 LLZ33:LMA37 LCD33:LCE37 KSH33:KSI37 KIL33:KIM37 JYP33:JYQ37 JOT33:JOU37 JEX33:JEY37 IVB33:IVC37 ILF33:ILG37 IBJ33:IBK37 HRN33:HRO37 HHR33:HHS37 GXV33:GXW37 GNZ33:GOA37 GED33:GEE37 FUH33:FUI37 FKL33:FKM37 FAP33:FAQ37 EQT33:EQU37 EGX33:EGY37 DXB33:DXC37 DNF33:DNG37 DDJ33:DDK37 CTN33:CTO37 CJR33:CJS37 BZV33:BZW37 BPZ33:BQA37 BGD33:BGE37 AWH33:AWI37 AML33:AMM37 ACP33:ACQ37 ST33:SU37 IX33:IY37" xr:uid="{F5D2AEC9-B407-44EE-B4F5-34B79E4BCA13}">
      <formula1>$B$33:$B$37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3 - Alunos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FC. Melo</dc:creator>
  <cp:lastModifiedBy>André FC. Melo</cp:lastModifiedBy>
  <dcterms:created xsi:type="dcterms:W3CDTF">2023-08-30T21:06:33Z</dcterms:created>
  <dcterms:modified xsi:type="dcterms:W3CDTF">2023-09-04T15:47:47Z</dcterms:modified>
</cp:coreProperties>
</file>