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s01\entidades\GRA0200\GRPDRQPE\DCQP\DCQP\ENSINO PROFISSIONAL\MINUTAS DE DOCUMENTOS REVISTAS - 31-08-2023\"/>
    </mc:Choice>
  </mc:AlternateContent>
  <xr:revisionPtr revIDLastSave="0" documentId="13_ncr:1_{0142F540-B12A-476E-BD87-EC4B6D613831}" xr6:coauthVersionLast="47" xr6:coauthVersionMax="47" xr10:uidLastSave="{00000000-0000-0000-0000-000000000000}"/>
  <bookViews>
    <workbookView xWindow="-120" yWindow="-120" windowWidth="29040" windowHeight="15720" xr2:uid="{41047169-75C9-4070-ABBA-3F3284444335}"/>
  </bookViews>
  <sheets>
    <sheet name="Mapa 4 - Formadores C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<sst xmlns="http://schemas.openxmlformats.org/spreadsheetml/2006/main" count="19" uniqueCount="19">
  <si>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CURSO PROFISSIONAL:</t>
  </si>
  <si>
    <t>ESCOLA PROFISSIONAL:</t>
  </si>
  <si>
    <t>Habilitações Académicas</t>
  </si>
  <si>
    <t xml:space="preserve">IDENTIFICAÇÃO DOS FORMADORES DA COMPONENTE TECNOLÓGICA </t>
  </si>
  <si>
    <t>OPERAÇÃO DE FINANCIAMENTO:</t>
  </si>
  <si>
    <t>Mapa 4</t>
  </si>
  <si>
    <r>
      <t>ANO LETIVO: 2023</t>
    </r>
    <r>
      <rPr>
        <b/>
        <sz val="11"/>
        <color indexed="8"/>
        <rFont val="Calibri"/>
        <family val="2"/>
      </rPr>
      <t>/2024</t>
    </r>
  </si>
  <si>
    <t>Nome Completo dos/as Formadores/as</t>
  </si>
  <si>
    <t>Disciplina/módulos/  UFCD que leciona</t>
  </si>
  <si>
    <t>N.º de CCP/Isenção de CCP</t>
  </si>
  <si>
    <t xml:space="preserve">Designação das Habilitações Académicas/Profissionais </t>
  </si>
  <si>
    <t xml:space="preserve">DATA:   /       /   </t>
  </si>
  <si>
    <t>Grau (1)</t>
  </si>
  <si>
    <t>Inscrição na Plataforma CERTIFICAR (2)</t>
  </si>
  <si>
    <t>(2) Sim ou Não</t>
  </si>
  <si>
    <t>O(A) DIRETOR(A) PEDAGÓGICO(A)</t>
  </si>
  <si>
    <t>(1)   DOUT – Doutoramento, MEST – Mestrado, PG - Pós Graduação, LIC – Licenciatura, BACH – Bacharel e Equiparados, QUAL. PROF. - Qualificação profissional de nível IV (Ensino Profissional, Reativar, Profij, ...)  ou V (CET), OUT - Outros (especificar)</t>
  </si>
  <si>
    <t>ANO CURRICULAR:</t>
  </si>
  <si>
    <t>BI/CC N.º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</si>
</sst>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left"/>
    </xf>
    <xf numFmtId="0" fontId="0" fillId="0" borderId="0" xfId="0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5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440871</xdr:colOff>
      <xdr:row>0</xdr:row>
      <xdr:rowOff>155121</xdr:rowOff>
    </xdr:from>
    <xdr:to>
      <xdr:col>4</xdr:col>
      <xdr:colOff>135875</xdr:colOff>
      <xdr:row>3</xdr:row>
      <xdr:rowOff>50346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B0EC6A-4E86-42A6-8B21-9F6688969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3642" y="155121"/>
          <a:ext cx="1752404" cy="450396"/>
        </a:xfrm>
        <a:prstGeom prst="rect">
          <a:avLst/>
        </a:prstGeom>
      </xdr:spPr>
    </xdr:pic>
    <xdr:clientData/>
  </xdr:twoCellAnchor>
  <xdr:twoCellAnchor editAs="oneCell">
    <xdr:from>
      <xdr:col>1</xdr:col>
      <xdr:colOff>6253</xdr:colOff>
      <xdr:row>0</xdr:row>
      <xdr:rowOff>9524</xdr:rowOff>
    </xdr:from>
    <xdr:to>
      <xdr:col>3</xdr:col>
      <xdr:colOff>0</xdr:colOff>
      <xdr:row>3</xdr:row>
      <xdr:rowOff>127144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8B28241-46F0-4E68-9621-8D228A147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3" y="9524"/>
          <a:ext cx="4118072" cy="68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0D52D-07F2-4CFB-901F-9B0C51A1E548}">
  <dimension ref="B1:H49"/>
  <sheetViews>
    <sheetView tabSelected="1" zoomScaleNormal="100" workbookViewId="0">
      <selection activeCell="G12" sqref="G12:G13"/>
    </sheetView>
  </sheetViews>
  <sheetFormatPr defaultRowHeight="15" x14ac:dyDescent="0.25"/>
  <cols>
    <col min="1" max="1" width="1.7109375" customWidth="1"/>
    <col min="2" max="2" width="41" customWidth="1"/>
    <col min="3" max="3" width="20.42578125" customWidth="1"/>
    <col min="4" max="4" width="30" customWidth="1"/>
    <col min="5" max="5" width="41" customWidth="1"/>
    <col min="6" max="6" width="47.28515625" customWidth="1"/>
    <col min="7" max="7" width="22.140625" customWidth="1"/>
    <col min="8" max="8" width="25.28515625" customWidth="1"/>
    <col min="257" max="257" width="6.7109375" customWidth="1"/>
    <col min="258" max="258" width="11.28515625" customWidth="1"/>
    <col min="259" max="259" width="19.85546875" customWidth="1"/>
    <col min="260" max="260" width="9.85546875" customWidth="1"/>
    <col min="261" max="261" width="38" customWidth="1"/>
    <col min="262" max="262" width="28.5703125" customWidth="1"/>
    <col min="264" max="264" width="20" bestFit="1" customWidth="1"/>
    <col min="513" max="513" width="6.7109375" customWidth="1"/>
    <col min="514" max="514" width="11.28515625" customWidth="1"/>
    <col min="515" max="515" width="19.85546875" customWidth="1"/>
    <col min="516" max="516" width="9.85546875" customWidth="1"/>
    <col min="517" max="517" width="38" customWidth="1"/>
    <col min="518" max="518" width="28.5703125" customWidth="1"/>
    <col min="520" max="520" width="20" bestFit="1" customWidth="1"/>
    <col min="769" max="769" width="6.7109375" customWidth="1"/>
    <col min="770" max="770" width="11.28515625" customWidth="1"/>
    <col min="771" max="771" width="19.85546875" customWidth="1"/>
    <col min="772" max="772" width="9.85546875" customWidth="1"/>
    <col min="773" max="773" width="38" customWidth="1"/>
    <col min="774" max="774" width="28.5703125" customWidth="1"/>
    <col min="776" max="776" width="20" bestFit="1" customWidth="1"/>
    <col min="1025" max="1025" width="6.7109375" customWidth="1"/>
    <col min="1026" max="1026" width="11.28515625" customWidth="1"/>
    <col min="1027" max="1027" width="19.85546875" customWidth="1"/>
    <col min="1028" max="1028" width="9.85546875" customWidth="1"/>
    <col min="1029" max="1029" width="38" customWidth="1"/>
    <col min="1030" max="1030" width="28.5703125" customWidth="1"/>
    <col min="1032" max="1032" width="20" bestFit="1" customWidth="1"/>
    <col min="1281" max="1281" width="6.7109375" customWidth="1"/>
    <col min="1282" max="1282" width="11.28515625" customWidth="1"/>
    <col min="1283" max="1283" width="19.85546875" customWidth="1"/>
    <col min="1284" max="1284" width="9.85546875" customWidth="1"/>
    <col min="1285" max="1285" width="38" customWidth="1"/>
    <col min="1286" max="1286" width="28.5703125" customWidth="1"/>
    <col min="1288" max="1288" width="20" bestFit="1" customWidth="1"/>
    <col min="1537" max="1537" width="6.7109375" customWidth="1"/>
    <col min="1538" max="1538" width="11.28515625" customWidth="1"/>
    <col min="1539" max="1539" width="19.85546875" customWidth="1"/>
    <col min="1540" max="1540" width="9.85546875" customWidth="1"/>
    <col min="1541" max="1541" width="38" customWidth="1"/>
    <col min="1542" max="1542" width="28.5703125" customWidth="1"/>
    <col min="1544" max="1544" width="20" bestFit="1" customWidth="1"/>
    <col min="1793" max="1793" width="6.7109375" customWidth="1"/>
    <col min="1794" max="1794" width="11.28515625" customWidth="1"/>
    <col min="1795" max="1795" width="19.85546875" customWidth="1"/>
    <col min="1796" max="1796" width="9.85546875" customWidth="1"/>
    <col min="1797" max="1797" width="38" customWidth="1"/>
    <col min="1798" max="1798" width="28.5703125" customWidth="1"/>
    <col min="1800" max="1800" width="20" bestFit="1" customWidth="1"/>
    <col min="2049" max="2049" width="6.7109375" customWidth="1"/>
    <col min="2050" max="2050" width="11.28515625" customWidth="1"/>
    <col min="2051" max="2051" width="19.85546875" customWidth="1"/>
    <col min="2052" max="2052" width="9.85546875" customWidth="1"/>
    <col min="2053" max="2053" width="38" customWidth="1"/>
    <col min="2054" max="2054" width="28.5703125" customWidth="1"/>
    <col min="2056" max="2056" width="20" bestFit="1" customWidth="1"/>
    <col min="2305" max="2305" width="6.7109375" customWidth="1"/>
    <col min="2306" max="2306" width="11.28515625" customWidth="1"/>
    <col min="2307" max="2307" width="19.85546875" customWidth="1"/>
    <col min="2308" max="2308" width="9.85546875" customWidth="1"/>
    <col min="2309" max="2309" width="38" customWidth="1"/>
    <col min="2310" max="2310" width="28.5703125" customWidth="1"/>
    <col min="2312" max="2312" width="20" bestFit="1" customWidth="1"/>
    <col min="2561" max="2561" width="6.7109375" customWidth="1"/>
    <col min="2562" max="2562" width="11.28515625" customWidth="1"/>
    <col min="2563" max="2563" width="19.85546875" customWidth="1"/>
    <col min="2564" max="2564" width="9.85546875" customWidth="1"/>
    <col min="2565" max="2565" width="38" customWidth="1"/>
    <col min="2566" max="2566" width="28.5703125" customWidth="1"/>
    <col min="2568" max="2568" width="20" bestFit="1" customWidth="1"/>
    <col min="2817" max="2817" width="6.7109375" customWidth="1"/>
    <col min="2818" max="2818" width="11.28515625" customWidth="1"/>
    <col min="2819" max="2819" width="19.85546875" customWidth="1"/>
    <col min="2820" max="2820" width="9.85546875" customWidth="1"/>
    <col min="2821" max="2821" width="38" customWidth="1"/>
    <col min="2822" max="2822" width="28.5703125" customWidth="1"/>
    <col min="2824" max="2824" width="20" bestFit="1" customWidth="1"/>
    <col min="3073" max="3073" width="6.7109375" customWidth="1"/>
    <col min="3074" max="3074" width="11.28515625" customWidth="1"/>
    <col min="3075" max="3075" width="19.85546875" customWidth="1"/>
    <col min="3076" max="3076" width="9.85546875" customWidth="1"/>
    <col min="3077" max="3077" width="38" customWidth="1"/>
    <col min="3078" max="3078" width="28.5703125" customWidth="1"/>
    <col min="3080" max="3080" width="20" bestFit="1" customWidth="1"/>
    <col min="3329" max="3329" width="6.7109375" customWidth="1"/>
    <col min="3330" max="3330" width="11.28515625" customWidth="1"/>
    <col min="3331" max="3331" width="19.85546875" customWidth="1"/>
    <col min="3332" max="3332" width="9.85546875" customWidth="1"/>
    <col min="3333" max="3333" width="38" customWidth="1"/>
    <col min="3334" max="3334" width="28.5703125" customWidth="1"/>
    <col min="3336" max="3336" width="20" bestFit="1" customWidth="1"/>
    <col min="3585" max="3585" width="6.7109375" customWidth="1"/>
    <col min="3586" max="3586" width="11.28515625" customWidth="1"/>
    <col min="3587" max="3587" width="19.85546875" customWidth="1"/>
    <col min="3588" max="3588" width="9.85546875" customWidth="1"/>
    <col min="3589" max="3589" width="38" customWidth="1"/>
    <col min="3590" max="3590" width="28.5703125" customWidth="1"/>
    <col min="3592" max="3592" width="20" bestFit="1" customWidth="1"/>
    <col min="3841" max="3841" width="6.7109375" customWidth="1"/>
    <col min="3842" max="3842" width="11.28515625" customWidth="1"/>
    <col min="3843" max="3843" width="19.85546875" customWidth="1"/>
    <col min="3844" max="3844" width="9.85546875" customWidth="1"/>
    <col min="3845" max="3845" width="38" customWidth="1"/>
    <col min="3846" max="3846" width="28.5703125" customWidth="1"/>
    <col min="3848" max="3848" width="20" bestFit="1" customWidth="1"/>
    <col min="4097" max="4097" width="6.7109375" customWidth="1"/>
    <col min="4098" max="4098" width="11.28515625" customWidth="1"/>
    <col min="4099" max="4099" width="19.85546875" customWidth="1"/>
    <col min="4100" max="4100" width="9.85546875" customWidth="1"/>
    <col min="4101" max="4101" width="38" customWidth="1"/>
    <col min="4102" max="4102" width="28.5703125" customWidth="1"/>
    <col min="4104" max="4104" width="20" bestFit="1" customWidth="1"/>
    <col min="4353" max="4353" width="6.7109375" customWidth="1"/>
    <col min="4354" max="4354" width="11.28515625" customWidth="1"/>
    <col min="4355" max="4355" width="19.85546875" customWidth="1"/>
    <col min="4356" max="4356" width="9.85546875" customWidth="1"/>
    <col min="4357" max="4357" width="38" customWidth="1"/>
    <col min="4358" max="4358" width="28.5703125" customWidth="1"/>
    <col min="4360" max="4360" width="20" bestFit="1" customWidth="1"/>
    <col min="4609" max="4609" width="6.7109375" customWidth="1"/>
    <col min="4610" max="4610" width="11.28515625" customWidth="1"/>
    <col min="4611" max="4611" width="19.85546875" customWidth="1"/>
    <col min="4612" max="4612" width="9.85546875" customWidth="1"/>
    <col min="4613" max="4613" width="38" customWidth="1"/>
    <col min="4614" max="4614" width="28.5703125" customWidth="1"/>
    <col min="4616" max="4616" width="20" bestFit="1" customWidth="1"/>
    <col min="4865" max="4865" width="6.7109375" customWidth="1"/>
    <col min="4866" max="4866" width="11.28515625" customWidth="1"/>
    <col min="4867" max="4867" width="19.85546875" customWidth="1"/>
    <col min="4868" max="4868" width="9.85546875" customWidth="1"/>
    <col min="4869" max="4869" width="38" customWidth="1"/>
    <col min="4870" max="4870" width="28.5703125" customWidth="1"/>
    <col min="4872" max="4872" width="20" bestFit="1" customWidth="1"/>
    <col min="5121" max="5121" width="6.7109375" customWidth="1"/>
    <col min="5122" max="5122" width="11.28515625" customWidth="1"/>
    <col min="5123" max="5123" width="19.85546875" customWidth="1"/>
    <col min="5124" max="5124" width="9.85546875" customWidth="1"/>
    <col min="5125" max="5125" width="38" customWidth="1"/>
    <col min="5126" max="5126" width="28.5703125" customWidth="1"/>
    <col min="5128" max="5128" width="20" bestFit="1" customWidth="1"/>
    <col min="5377" max="5377" width="6.7109375" customWidth="1"/>
    <col min="5378" max="5378" width="11.28515625" customWidth="1"/>
    <col min="5379" max="5379" width="19.85546875" customWidth="1"/>
    <col min="5380" max="5380" width="9.85546875" customWidth="1"/>
    <col min="5381" max="5381" width="38" customWidth="1"/>
    <col min="5382" max="5382" width="28.5703125" customWidth="1"/>
    <col min="5384" max="5384" width="20" bestFit="1" customWidth="1"/>
    <col min="5633" max="5633" width="6.7109375" customWidth="1"/>
    <col min="5634" max="5634" width="11.28515625" customWidth="1"/>
    <col min="5635" max="5635" width="19.85546875" customWidth="1"/>
    <col min="5636" max="5636" width="9.85546875" customWidth="1"/>
    <col min="5637" max="5637" width="38" customWidth="1"/>
    <col min="5638" max="5638" width="28.5703125" customWidth="1"/>
    <col min="5640" max="5640" width="20" bestFit="1" customWidth="1"/>
    <col min="5889" max="5889" width="6.7109375" customWidth="1"/>
    <col min="5890" max="5890" width="11.28515625" customWidth="1"/>
    <col min="5891" max="5891" width="19.85546875" customWidth="1"/>
    <col min="5892" max="5892" width="9.85546875" customWidth="1"/>
    <col min="5893" max="5893" width="38" customWidth="1"/>
    <col min="5894" max="5894" width="28.5703125" customWidth="1"/>
    <col min="5896" max="5896" width="20" bestFit="1" customWidth="1"/>
    <col min="6145" max="6145" width="6.7109375" customWidth="1"/>
    <col min="6146" max="6146" width="11.28515625" customWidth="1"/>
    <col min="6147" max="6147" width="19.85546875" customWidth="1"/>
    <col min="6148" max="6148" width="9.85546875" customWidth="1"/>
    <col min="6149" max="6149" width="38" customWidth="1"/>
    <col min="6150" max="6150" width="28.5703125" customWidth="1"/>
    <col min="6152" max="6152" width="20" bestFit="1" customWidth="1"/>
    <col min="6401" max="6401" width="6.7109375" customWidth="1"/>
    <col min="6402" max="6402" width="11.28515625" customWidth="1"/>
    <col min="6403" max="6403" width="19.85546875" customWidth="1"/>
    <col min="6404" max="6404" width="9.85546875" customWidth="1"/>
    <col min="6405" max="6405" width="38" customWidth="1"/>
    <col min="6406" max="6406" width="28.5703125" customWidth="1"/>
    <col min="6408" max="6408" width="20" bestFit="1" customWidth="1"/>
    <col min="6657" max="6657" width="6.7109375" customWidth="1"/>
    <col min="6658" max="6658" width="11.28515625" customWidth="1"/>
    <col min="6659" max="6659" width="19.85546875" customWidth="1"/>
    <col min="6660" max="6660" width="9.85546875" customWidth="1"/>
    <col min="6661" max="6661" width="38" customWidth="1"/>
    <col min="6662" max="6662" width="28.5703125" customWidth="1"/>
    <col min="6664" max="6664" width="20" bestFit="1" customWidth="1"/>
    <col min="6913" max="6913" width="6.7109375" customWidth="1"/>
    <col min="6914" max="6914" width="11.28515625" customWidth="1"/>
    <col min="6915" max="6915" width="19.85546875" customWidth="1"/>
    <col min="6916" max="6916" width="9.85546875" customWidth="1"/>
    <col min="6917" max="6917" width="38" customWidth="1"/>
    <col min="6918" max="6918" width="28.5703125" customWidth="1"/>
    <col min="6920" max="6920" width="20" bestFit="1" customWidth="1"/>
    <col min="7169" max="7169" width="6.7109375" customWidth="1"/>
    <col min="7170" max="7170" width="11.28515625" customWidth="1"/>
    <col min="7171" max="7171" width="19.85546875" customWidth="1"/>
    <col min="7172" max="7172" width="9.85546875" customWidth="1"/>
    <col min="7173" max="7173" width="38" customWidth="1"/>
    <col min="7174" max="7174" width="28.5703125" customWidth="1"/>
    <col min="7176" max="7176" width="20" bestFit="1" customWidth="1"/>
    <col min="7425" max="7425" width="6.7109375" customWidth="1"/>
    <col min="7426" max="7426" width="11.28515625" customWidth="1"/>
    <col min="7427" max="7427" width="19.85546875" customWidth="1"/>
    <col min="7428" max="7428" width="9.85546875" customWidth="1"/>
    <col min="7429" max="7429" width="38" customWidth="1"/>
    <col min="7430" max="7430" width="28.5703125" customWidth="1"/>
    <col min="7432" max="7432" width="20" bestFit="1" customWidth="1"/>
    <col min="7681" max="7681" width="6.7109375" customWidth="1"/>
    <col min="7682" max="7682" width="11.28515625" customWidth="1"/>
    <col min="7683" max="7683" width="19.85546875" customWidth="1"/>
    <col min="7684" max="7684" width="9.85546875" customWidth="1"/>
    <col min="7685" max="7685" width="38" customWidth="1"/>
    <col min="7686" max="7686" width="28.5703125" customWidth="1"/>
    <col min="7688" max="7688" width="20" bestFit="1" customWidth="1"/>
    <col min="7937" max="7937" width="6.7109375" customWidth="1"/>
    <col min="7938" max="7938" width="11.28515625" customWidth="1"/>
    <col min="7939" max="7939" width="19.85546875" customWidth="1"/>
    <col min="7940" max="7940" width="9.85546875" customWidth="1"/>
    <col min="7941" max="7941" width="38" customWidth="1"/>
    <col min="7942" max="7942" width="28.5703125" customWidth="1"/>
    <col min="7944" max="7944" width="20" bestFit="1" customWidth="1"/>
    <col min="8193" max="8193" width="6.7109375" customWidth="1"/>
    <col min="8194" max="8194" width="11.28515625" customWidth="1"/>
    <col min="8195" max="8195" width="19.85546875" customWidth="1"/>
    <col min="8196" max="8196" width="9.85546875" customWidth="1"/>
    <col min="8197" max="8197" width="38" customWidth="1"/>
    <col min="8198" max="8198" width="28.5703125" customWidth="1"/>
    <col min="8200" max="8200" width="20" bestFit="1" customWidth="1"/>
    <col min="8449" max="8449" width="6.7109375" customWidth="1"/>
    <col min="8450" max="8450" width="11.28515625" customWidth="1"/>
    <col min="8451" max="8451" width="19.85546875" customWidth="1"/>
    <col min="8452" max="8452" width="9.85546875" customWidth="1"/>
    <col min="8453" max="8453" width="38" customWidth="1"/>
    <col min="8454" max="8454" width="28.5703125" customWidth="1"/>
    <col min="8456" max="8456" width="20" bestFit="1" customWidth="1"/>
    <col min="8705" max="8705" width="6.7109375" customWidth="1"/>
    <col min="8706" max="8706" width="11.28515625" customWidth="1"/>
    <col min="8707" max="8707" width="19.85546875" customWidth="1"/>
    <col min="8708" max="8708" width="9.85546875" customWidth="1"/>
    <col min="8709" max="8709" width="38" customWidth="1"/>
    <col min="8710" max="8710" width="28.5703125" customWidth="1"/>
    <col min="8712" max="8712" width="20" bestFit="1" customWidth="1"/>
    <col min="8961" max="8961" width="6.7109375" customWidth="1"/>
    <col min="8962" max="8962" width="11.28515625" customWidth="1"/>
    <col min="8963" max="8963" width="19.85546875" customWidth="1"/>
    <col min="8964" max="8964" width="9.85546875" customWidth="1"/>
    <col min="8965" max="8965" width="38" customWidth="1"/>
    <col min="8966" max="8966" width="28.5703125" customWidth="1"/>
    <col min="8968" max="8968" width="20" bestFit="1" customWidth="1"/>
    <col min="9217" max="9217" width="6.7109375" customWidth="1"/>
    <col min="9218" max="9218" width="11.28515625" customWidth="1"/>
    <col min="9219" max="9219" width="19.85546875" customWidth="1"/>
    <col min="9220" max="9220" width="9.85546875" customWidth="1"/>
    <col min="9221" max="9221" width="38" customWidth="1"/>
    <col min="9222" max="9222" width="28.5703125" customWidth="1"/>
    <col min="9224" max="9224" width="20" bestFit="1" customWidth="1"/>
    <col min="9473" max="9473" width="6.7109375" customWidth="1"/>
    <col min="9474" max="9474" width="11.28515625" customWidth="1"/>
    <col min="9475" max="9475" width="19.85546875" customWidth="1"/>
    <col min="9476" max="9476" width="9.85546875" customWidth="1"/>
    <col min="9477" max="9477" width="38" customWidth="1"/>
    <col min="9478" max="9478" width="28.5703125" customWidth="1"/>
    <col min="9480" max="9480" width="20" bestFit="1" customWidth="1"/>
    <col min="9729" max="9729" width="6.7109375" customWidth="1"/>
    <col min="9730" max="9730" width="11.28515625" customWidth="1"/>
    <col min="9731" max="9731" width="19.85546875" customWidth="1"/>
    <col min="9732" max="9732" width="9.85546875" customWidth="1"/>
    <col min="9733" max="9733" width="38" customWidth="1"/>
    <col min="9734" max="9734" width="28.5703125" customWidth="1"/>
    <col min="9736" max="9736" width="20" bestFit="1" customWidth="1"/>
    <col min="9985" max="9985" width="6.7109375" customWidth="1"/>
    <col min="9986" max="9986" width="11.28515625" customWidth="1"/>
    <col min="9987" max="9987" width="19.85546875" customWidth="1"/>
    <col min="9988" max="9988" width="9.85546875" customWidth="1"/>
    <col min="9989" max="9989" width="38" customWidth="1"/>
    <col min="9990" max="9990" width="28.5703125" customWidth="1"/>
    <col min="9992" max="9992" width="20" bestFit="1" customWidth="1"/>
    <col min="10241" max="10241" width="6.7109375" customWidth="1"/>
    <col min="10242" max="10242" width="11.28515625" customWidth="1"/>
    <col min="10243" max="10243" width="19.85546875" customWidth="1"/>
    <col min="10244" max="10244" width="9.85546875" customWidth="1"/>
    <col min="10245" max="10245" width="38" customWidth="1"/>
    <col min="10246" max="10246" width="28.5703125" customWidth="1"/>
    <col min="10248" max="10248" width="20" bestFit="1" customWidth="1"/>
    <col min="10497" max="10497" width="6.7109375" customWidth="1"/>
    <col min="10498" max="10498" width="11.28515625" customWidth="1"/>
    <col min="10499" max="10499" width="19.85546875" customWidth="1"/>
    <col min="10500" max="10500" width="9.85546875" customWidth="1"/>
    <col min="10501" max="10501" width="38" customWidth="1"/>
    <col min="10502" max="10502" width="28.5703125" customWidth="1"/>
    <col min="10504" max="10504" width="20" bestFit="1" customWidth="1"/>
    <col min="10753" max="10753" width="6.7109375" customWidth="1"/>
    <col min="10754" max="10754" width="11.28515625" customWidth="1"/>
    <col min="10755" max="10755" width="19.85546875" customWidth="1"/>
    <col min="10756" max="10756" width="9.85546875" customWidth="1"/>
    <col min="10757" max="10757" width="38" customWidth="1"/>
    <col min="10758" max="10758" width="28.5703125" customWidth="1"/>
    <col min="10760" max="10760" width="20" bestFit="1" customWidth="1"/>
    <col min="11009" max="11009" width="6.7109375" customWidth="1"/>
    <col min="11010" max="11010" width="11.28515625" customWidth="1"/>
    <col min="11011" max="11011" width="19.85546875" customWidth="1"/>
    <col min="11012" max="11012" width="9.85546875" customWidth="1"/>
    <col min="11013" max="11013" width="38" customWidth="1"/>
    <col min="11014" max="11014" width="28.5703125" customWidth="1"/>
    <col min="11016" max="11016" width="20" bestFit="1" customWidth="1"/>
    <col min="11265" max="11265" width="6.7109375" customWidth="1"/>
    <col min="11266" max="11266" width="11.28515625" customWidth="1"/>
    <col min="11267" max="11267" width="19.85546875" customWidth="1"/>
    <col min="11268" max="11268" width="9.85546875" customWidth="1"/>
    <col min="11269" max="11269" width="38" customWidth="1"/>
    <col min="11270" max="11270" width="28.5703125" customWidth="1"/>
    <col min="11272" max="11272" width="20" bestFit="1" customWidth="1"/>
    <col min="11521" max="11521" width="6.7109375" customWidth="1"/>
    <col min="11522" max="11522" width="11.28515625" customWidth="1"/>
    <col min="11523" max="11523" width="19.85546875" customWidth="1"/>
    <col min="11524" max="11524" width="9.85546875" customWidth="1"/>
    <col min="11525" max="11525" width="38" customWidth="1"/>
    <col min="11526" max="11526" width="28.5703125" customWidth="1"/>
    <col min="11528" max="11528" width="20" bestFit="1" customWidth="1"/>
    <col min="11777" max="11777" width="6.7109375" customWidth="1"/>
    <col min="11778" max="11778" width="11.28515625" customWidth="1"/>
    <col min="11779" max="11779" width="19.85546875" customWidth="1"/>
    <col min="11780" max="11780" width="9.85546875" customWidth="1"/>
    <col min="11781" max="11781" width="38" customWidth="1"/>
    <col min="11782" max="11782" width="28.5703125" customWidth="1"/>
    <col min="11784" max="11784" width="20" bestFit="1" customWidth="1"/>
    <col min="12033" max="12033" width="6.7109375" customWidth="1"/>
    <col min="12034" max="12034" width="11.28515625" customWidth="1"/>
    <col min="12035" max="12035" width="19.85546875" customWidth="1"/>
    <col min="12036" max="12036" width="9.85546875" customWidth="1"/>
    <col min="12037" max="12037" width="38" customWidth="1"/>
    <col min="12038" max="12038" width="28.5703125" customWidth="1"/>
    <col min="12040" max="12040" width="20" bestFit="1" customWidth="1"/>
    <col min="12289" max="12289" width="6.7109375" customWidth="1"/>
    <col min="12290" max="12290" width="11.28515625" customWidth="1"/>
    <col min="12291" max="12291" width="19.85546875" customWidth="1"/>
    <col min="12292" max="12292" width="9.85546875" customWidth="1"/>
    <col min="12293" max="12293" width="38" customWidth="1"/>
    <col min="12294" max="12294" width="28.5703125" customWidth="1"/>
    <col min="12296" max="12296" width="20" bestFit="1" customWidth="1"/>
    <col min="12545" max="12545" width="6.7109375" customWidth="1"/>
    <col min="12546" max="12546" width="11.28515625" customWidth="1"/>
    <col min="12547" max="12547" width="19.85546875" customWidth="1"/>
    <col min="12548" max="12548" width="9.85546875" customWidth="1"/>
    <col min="12549" max="12549" width="38" customWidth="1"/>
    <col min="12550" max="12550" width="28.5703125" customWidth="1"/>
    <col min="12552" max="12552" width="20" bestFit="1" customWidth="1"/>
    <col min="12801" max="12801" width="6.7109375" customWidth="1"/>
    <col min="12802" max="12802" width="11.28515625" customWidth="1"/>
    <col min="12803" max="12803" width="19.85546875" customWidth="1"/>
    <col min="12804" max="12804" width="9.85546875" customWidth="1"/>
    <col min="12805" max="12805" width="38" customWidth="1"/>
    <col min="12806" max="12806" width="28.5703125" customWidth="1"/>
    <col min="12808" max="12808" width="20" bestFit="1" customWidth="1"/>
    <col min="13057" max="13057" width="6.7109375" customWidth="1"/>
    <col min="13058" max="13058" width="11.28515625" customWidth="1"/>
    <col min="13059" max="13059" width="19.85546875" customWidth="1"/>
    <col min="13060" max="13060" width="9.85546875" customWidth="1"/>
    <col min="13061" max="13061" width="38" customWidth="1"/>
    <col min="13062" max="13062" width="28.5703125" customWidth="1"/>
    <col min="13064" max="13064" width="20" bestFit="1" customWidth="1"/>
    <col min="13313" max="13313" width="6.7109375" customWidth="1"/>
    <col min="13314" max="13314" width="11.28515625" customWidth="1"/>
    <col min="13315" max="13315" width="19.85546875" customWidth="1"/>
    <col min="13316" max="13316" width="9.85546875" customWidth="1"/>
    <col min="13317" max="13317" width="38" customWidth="1"/>
    <col min="13318" max="13318" width="28.5703125" customWidth="1"/>
    <col min="13320" max="13320" width="20" bestFit="1" customWidth="1"/>
    <col min="13569" max="13569" width="6.7109375" customWidth="1"/>
    <col min="13570" max="13570" width="11.28515625" customWidth="1"/>
    <col min="13571" max="13571" width="19.85546875" customWidth="1"/>
    <col min="13572" max="13572" width="9.85546875" customWidth="1"/>
    <col min="13573" max="13573" width="38" customWidth="1"/>
    <col min="13574" max="13574" width="28.5703125" customWidth="1"/>
    <col min="13576" max="13576" width="20" bestFit="1" customWidth="1"/>
    <col min="13825" max="13825" width="6.7109375" customWidth="1"/>
    <col min="13826" max="13826" width="11.28515625" customWidth="1"/>
    <col min="13827" max="13827" width="19.85546875" customWidth="1"/>
    <col min="13828" max="13828" width="9.85546875" customWidth="1"/>
    <col min="13829" max="13829" width="38" customWidth="1"/>
    <col min="13830" max="13830" width="28.5703125" customWidth="1"/>
    <col min="13832" max="13832" width="20" bestFit="1" customWidth="1"/>
    <col min="14081" max="14081" width="6.7109375" customWidth="1"/>
    <col min="14082" max="14082" width="11.28515625" customWidth="1"/>
    <col min="14083" max="14083" width="19.85546875" customWidth="1"/>
    <col min="14084" max="14084" width="9.85546875" customWidth="1"/>
    <col min="14085" max="14085" width="38" customWidth="1"/>
    <col min="14086" max="14086" width="28.5703125" customWidth="1"/>
    <col min="14088" max="14088" width="20" bestFit="1" customWidth="1"/>
    <col min="14337" max="14337" width="6.7109375" customWidth="1"/>
    <col min="14338" max="14338" width="11.28515625" customWidth="1"/>
    <col min="14339" max="14339" width="19.85546875" customWidth="1"/>
    <col min="14340" max="14340" width="9.85546875" customWidth="1"/>
    <col min="14341" max="14341" width="38" customWidth="1"/>
    <col min="14342" max="14342" width="28.5703125" customWidth="1"/>
    <col min="14344" max="14344" width="20" bestFit="1" customWidth="1"/>
    <col min="14593" max="14593" width="6.7109375" customWidth="1"/>
    <col min="14594" max="14594" width="11.28515625" customWidth="1"/>
    <col min="14595" max="14595" width="19.85546875" customWidth="1"/>
    <col min="14596" max="14596" width="9.85546875" customWidth="1"/>
    <col min="14597" max="14597" width="38" customWidth="1"/>
    <col min="14598" max="14598" width="28.5703125" customWidth="1"/>
    <col min="14600" max="14600" width="20" bestFit="1" customWidth="1"/>
    <col min="14849" max="14849" width="6.7109375" customWidth="1"/>
    <col min="14850" max="14850" width="11.28515625" customWidth="1"/>
    <col min="14851" max="14851" width="19.85546875" customWidth="1"/>
    <col min="14852" max="14852" width="9.85546875" customWidth="1"/>
    <col min="14853" max="14853" width="38" customWidth="1"/>
    <col min="14854" max="14854" width="28.5703125" customWidth="1"/>
    <col min="14856" max="14856" width="20" bestFit="1" customWidth="1"/>
    <col min="15105" max="15105" width="6.7109375" customWidth="1"/>
    <col min="15106" max="15106" width="11.28515625" customWidth="1"/>
    <col min="15107" max="15107" width="19.85546875" customWidth="1"/>
    <col min="15108" max="15108" width="9.85546875" customWidth="1"/>
    <col min="15109" max="15109" width="38" customWidth="1"/>
    <col min="15110" max="15110" width="28.5703125" customWidth="1"/>
    <col min="15112" max="15112" width="20" bestFit="1" customWidth="1"/>
    <col min="15361" max="15361" width="6.7109375" customWidth="1"/>
    <col min="15362" max="15362" width="11.28515625" customWidth="1"/>
    <col min="15363" max="15363" width="19.85546875" customWidth="1"/>
    <col min="15364" max="15364" width="9.85546875" customWidth="1"/>
    <col min="15365" max="15365" width="38" customWidth="1"/>
    <col min="15366" max="15366" width="28.5703125" customWidth="1"/>
    <col min="15368" max="15368" width="20" bestFit="1" customWidth="1"/>
    <col min="15617" max="15617" width="6.7109375" customWidth="1"/>
    <col min="15618" max="15618" width="11.28515625" customWidth="1"/>
    <col min="15619" max="15619" width="19.85546875" customWidth="1"/>
    <col min="15620" max="15620" width="9.85546875" customWidth="1"/>
    <col min="15621" max="15621" width="38" customWidth="1"/>
    <col min="15622" max="15622" width="28.5703125" customWidth="1"/>
    <col min="15624" max="15624" width="20" bestFit="1" customWidth="1"/>
    <col min="15873" max="15873" width="6.7109375" customWidth="1"/>
    <col min="15874" max="15874" width="11.28515625" customWidth="1"/>
    <col min="15875" max="15875" width="19.85546875" customWidth="1"/>
    <col min="15876" max="15876" width="9.85546875" customWidth="1"/>
    <col min="15877" max="15877" width="38" customWidth="1"/>
    <col min="15878" max="15878" width="28.5703125" customWidth="1"/>
    <col min="15880" max="15880" width="20" bestFit="1" customWidth="1"/>
    <col min="16129" max="16129" width="6.7109375" customWidth="1"/>
    <col min="16130" max="16130" width="11.28515625" customWidth="1"/>
    <col min="16131" max="16131" width="19.85546875" customWidth="1"/>
    <col min="16132" max="16132" width="9.85546875" customWidth="1"/>
    <col min="16133" max="16133" width="38" customWidth="1"/>
    <col min="16134" max="16134" width="28.5703125" customWidth="1"/>
    <col min="16136" max="16136" width="20" bestFit="1" customWidth="1"/>
  </cols>
  <sheetData>
    <row r="1" spans="2:8" x14ac:dyDescent="0.25">
      <c r="B1" s="15"/>
      <c r="C1" s="15"/>
      <c r="D1" s="15"/>
      <c r="E1" s="15"/>
      <c r="F1" s="15"/>
      <c r="G1" s="15"/>
      <c r="H1" s="32" t="s">
        <v>5</v>
      </c>
    </row>
    <row r="2" spans="2:8" x14ac:dyDescent="0.25">
      <c r="B2" s="15"/>
      <c r="C2" s="15"/>
      <c r="D2" s="15"/>
      <c r="E2" s="15"/>
      <c r="F2" s="15"/>
      <c r="G2" s="15"/>
      <c r="H2" s="32"/>
    </row>
    <row r="3" spans="2:8" x14ac:dyDescent="0.25">
      <c r="B3" s="15"/>
      <c r="C3" s="15"/>
      <c r="D3" s="15"/>
      <c r="E3" s="15"/>
      <c r="F3" s="15"/>
      <c r="G3" s="15"/>
      <c r="H3" s="32"/>
    </row>
    <row r="4" spans="2:8" ht="22.5" customHeight="1" x14ac:dyDescent="0.25">
      <c r="B4" s="15"/>
      <c r="C4" s="15"/>
      <c r="D4" s="15"/>
      <c r="E4" s="15"/>
      <c r="F4" s="15"/>
      <c r="G4" s="15"/>
      <c r="H4" s="15"/>
    </row>
    <row r="5" spans="2:8" ht="30" customHeight="1" x14ac:dyDescent="0.25">
      <c r="B5" s="1" t="s">
        <v>1</v>
      </c>
      <c r="C5" s="34"/>
      <c r="D5" s="34"/>
      <c r="E5" s="34"/>
      <c r="F5" s="34"/>
      <c r="H5" s="8" t="s">
        <v>6</v>
      </c>
    </row>
    <row r="6" spans="2:8" ht="30" customHeight="1" x14ac:dyDescent="0.25">
      <c r="B6" s="1" t="s">
        <v>0</v>
      </c>
      <c r="C6" s="33"/>
      <c r="D6" s="33"/>
      <c r="E6" s="33"/>
      <c r="F6" s="33"/>
      <c r="H6" s="9" t="s">
        <v>11</v>
      </c>
    </row>
    <row r="7" spans="2:8" ht="30" customHeight="1" x14ac:dyDescent="0.25">
      <c r="B7" s="1" t="s">
        <v>4</v>
      </c>
      <c r="C7" s="16"/>
      <c r="D7" s="17"/>
      <c r="E7" s="14"/>
      <c r="F7" s="14"/>
      <c r="G7" s="4"/>
      <c r="H7" s="9" t="s">
        <v>17</v>
      </c>
    </row>
    <row r="8" spans="2:8" ht="30" customHeight="1" x14ac:dyDescent="0.25">
      <c r="B8" s="3"/>
      <c r="C8" s="3"/>
      <c r="D8" s="3"/>
      <c r="E8" s="4"/>
      <c r="F8" s="4"/>
      <c r="G8" s="4"/>
      <c r="H8" s="2"/>
    </row>
    <row r="9" spans="2:8" ht="30" customHeight="1" x14ac:dyDescent="0.25">
      <c r="B9" s="31" t="s">
        <v>3</v>
      </c>
      <c r="C9" s="31"/>
      <c r="D9" s="31"/>
      <c r="E9" s="31"/>
      <c r="F9" s="31"/>
      <c r="G9" s="31"/>
      <c r="H9" s="31"/>
    </row>
    <row r="10" spans="2:8" ht="18" customHeight="1" x14ac:dyDescent="0.25">
      <c r="B10" s="9"/>
      <c r="G10" s="7"/>
    </row>
    <row r="11" spans="2:8" ht="15.75" customHeight="1" thickBot="1" x14ac:dyDescent="0.3"/>
    <row r="12" spans="2:8" ht="21" customHeight="1" thickBot="1" x14ac:dyDescent="0.3">
      <c r="B12" s="29" t="s">
        <v>7</v>
      </c>
      <c r="C12" s="29" t="s">
        <v>18</v>
      </c>
      <c r="D12" s="29" t="s">
        <v>8</v>
      </c>
      <c r="E12" s="35" t="s">
        <v>2</v>
      </c>
      <c r="F12" s="36"/>
      <c r="G12" s="29" t="s">
        <v>9</v>
      </c>
      <c r="H12" s="29" t="s">
        <v>13</v>
      </c>
    </row>
    <row r="13" spans="2:8" ht="33" customHeight="1" thickBot="1" x14ac:dyDescent="0.3">
      <c r="B13" s="30"/>
      <c r="C13" s="30"/>
      <c r="D13" s="30"/>
      <c r="E13" s="10" t="s">
        <v>12</v>
      </c>
      <c r="F13" s="10" t="s">
        <v>10</v>
      </c>
      <c r="G13" s="30"/>
      <c r="H13" s="30"/>
    </row>
    <row r="14" spans="2:8" ht="18.75" customHeight="1" x14ac:dyDescent="0.25">
      <c r="B14" s="18"/>
      <c r="C14" s="12"/>
      <c r="D14" s="12"/>
      <c r="E14" s="5"/>
      <c r="F14" s="12"/>
      <c r="G14" s="5"/>
      <c r="H14" s="19"/>
    </row>
    <row r="15" spans="2:8" ht="18.75" hidden="1" customHeight="1" x14ac:dyDescent="0.25">
      <c r="B15" s="20"/>
      <c r="C15" s="11"/>
      <c r="D15" s="11"/>
      <c r="E15" s="6"/>
      <c r="F15" s="11"/>
      <c r="G15" s="6"/>
      <c r="H15" s="21"/>
    </row>
    <row r="16" spans="2:8" ht="18.75" hidden="1" customHeight="1" x14ac:dyDescent="0.25">
      <c r="B16" s="20"/>
      <c r="C16" s="11"/>
      <c r="D16" s="11"/>
      <c r="E16" s="6"/>
      <c r="F16" s="11"/>
      <c r="G16" s="6"/>
      <c r="H16" s="21"/>
    </row>
    <row r="17" spans="2:8" ht="18.75" hidden="1" customHeight="1" x14ac:dyDescent="0.25">
      <c r="B17" s="20"/>
      <c r="C17" s="11"/>
      <c r="D17" s="11"/>
      <c r="E17" s="6"/>
      <c r="F17" s="11"/>
      <c r="G17" s="6"/>
      <c r="H17" s="21"/>
    </row>
    <row r="18" spans="2:8" ht="18.75" hidden="1" customHeight="1" x14ac:dyDescent="0.25">
      <c r="B18" s="20"/>
      <c r="C18" s="11"/>
      <c r="D18" s="11"/>
      <c r="E18" s="6"/>
      <c r="F18" s="11"/>
      <c r="G18" s="6"/>
      <c r="H18" s="21"/>
    </row>
    <row r="19" spans="2:8" ht="18.75" hidden="1" customHeight="1" x14ac:dyDescent="0.25">
      <c r="B19" s="20"/>
      <c r="C19" s="11"/>
      <c r="D19" s="11"/>
      <c r="E19" s="6"/>
      <c r="F19" s="11"/>
      <c r="G19" s="6"/>
      <c r="H19" s="21"/>
    </row>
    <row r="20" spans="2:8" ht="18.75" hidden="1" customHeight="1" x14ac:dyDescent="0.25">
      <c r="B20" s="20"/>
      <c r="C20" s="11"/>
      <c r="D20" s="11"/>
      <c r="E20" s="6"/>
      <c r="F20" s="11"/>
      <c r="G20" s="6"/>
      <c r="H20" s="21"/>
    </row>
    <row r="21" spans="2:8" ht="18.75" hidden="1" customHeight="1" x14ac:dyDescent="0.25">
      <c r="B21" s="20"/>
      <c r="C21" s="11"/>
      <c r="D21" s="11"/>
      <c r="E21" s="6"/>
      <c r="F21" s="11"/>
      <c r="G21" s="6"/>
      <c r="H21" s="21"/>
    </row>
    <row r="22" spans="2:8" ht="18.75" hidden="1" customHeight="1" x14ac:dyDescent="0.25">
      <c r="B22" s="20"/>
      <c r="C22" s="11"/>
      <c r="D22" s="11"/>
      <c r="E22" s="6"/>
      <c r="F22" s="11"/>
      <c r="G22" s="6"/>
      <c r="H22" s="21"/>
    </row>
    <row r="23" spans="2:8" ht="15" hidden="1" customHeight="1" x14ac:dyDescent="0.25">
      <c r="B23" s="20"/>
      <c r="C23" s="11"/>
      <c r="D23" s="11"/>
      <c r="E23" s="6"/>
      <c r="F23" s="11"/>
      <c r="G23" s="6"/>
      <c r="H23" s="21"/>
    </row>
    <row r="24" spans="2:8" ht="18.75" customHeight="1" x14ac:dyDescent="0.25">
      <c r="B24" s="22"/>
      <c r="C24" s="13"/>
      <c r="D24" s="13"/>
      <c r="E24" s="13"/>
      <c r="F24" s="13"/>
      <c r="G24" s="13"/>
      <c r="H24" s="23"/>
    </row>
    <row r="25" spans="2:8" x14ac:dyDescent="0.25">
      <c r="B25" s="22"/>
      <c r="C25" s="13"/>
      <c r="D25" s="13"/>
      <c r="E25" s="13"/>
      <c r="F25" s="13"/>
      <c r="G25" s="13"/>
      <c r="H25" s="23"/>
    </row>
    <row r="26" spans="2:8" x14ac:dyDescent="0.25">
      <c r="B26" s="22"/>
      <c r="C26" s="13"/>
      <c r="D26" s="13"/>
      <c r="E26" s="13"/>
      <c r="F26" s="13"/>
      <c r="G26" s="13"/>
      <c r="H26" s="23"/>
    </row>
    <row r="27" spans="2:8" x14ac:dyDescent="0.25">
      <c r="B27" s="22"/>
      <c r="C27" s="13"/>
      <c r="D27" s="13"/>
      <c r="E27" s="13"/>
      <c r="F27" s="13"/>
      <c r="G27" s="13"/>
      <c r="H27" s="23"/>
    </row>
    <row r="28" spans="2:8" x14ac:dyDescent="0.25">
      <c r="B28" s="22"/>
      <c r="C28" s="13"/>
      <c r="D28" s="13"/>
      <c r="E28" s="13"/>
      <c r="F28" s="13"/>
      <c r="G28" s="13"/>
      <c r="H28" s="23"/>
    </row>
    <row r="29" spans="2:8" x14ac:dyDescent="0.25">
      <c r="B29" s="22"/>
      <c r="C29" s="13"/>
      <c r="D29" s="13"/>
      <c r="E29" s="13"/>
      <c r="F29" s="13"/>
      <c r="G29" s="13"/>
      <c r="H29" s="23"/>
    </row>
    <row r="30" spans="2:8" x14ac:dyDescent="0.25">
      <c r="B30" s="22"/>
      <c r="C30" s="13"/>
      <c r="D30" s="13"/>
      <c r="E30" s="13"/>
      <c r="F30" s="13"/>
      <c r="G30" s="13"/>
      <c r="H30" s="23"/>
    </row>
    <row r="31" spans="2:8" x14ac:dyDescent="0.25">
      <c r="B31" s="22"/>
      <c r="C31" s="13"/>
      <c r="D31" s="13"/>
      <c r="E31" s="13"/>
      <c r="F31" s="13"/>
      <c r="G31" s="13"/>
      <c r="H31" s="23"/>
    </row>
    <row r="32" spans="2:8" x14ac:dyDescent="0.25">
      <c r="B32" s="22"/>
      <c r="C32" s="13"/>
      <c r="D32" s="13"/>
      <c r="E32" s="13"/>
      <c r="F32" s="13"/>
      <c r="G32" s="13"/>
      <c r="H32" s="23"/>
    </row>
    <row r="33" spans="2:8" x14ac:dyDescent="0.25">
      <c r="B33" s="22"/>
      <c r="C33" s="13"/>
      <c r="D33" s="13"/>
      <c r="E33" s="13"/>
      <c r="F33" s="13"/>
      <c r="G33" s="13"/>
      <c r="H33" s="23"/>
    </row>
    <row r="34" spans="2:8" x14ac:dyDescent="0.25">
      <c r="B34" s="22"/>
      <c r="C34" s="13"/>
      <c r="D34" s="13"/>
      <c r="E34" s="13"/>
      <c r="F34" s="13"/>
      <c r="G34" s="13"/>
      <c r="H34" s="23"/>
    </row>
    <row r="35" spans="2:8" x14ac:dyDescent="0.25">
      <c r="B35" s="22"/>
      <c r="C35" s="13"/>
      <c r="D35" s="13"/>
      <c r="E35" s="13"/>
      <c r="F35" s="13"/>
      <c r="G35" s="13"/>
      <c r="H35" s="23"/>
    </row>
    <row r="36" spans="2:8" x14ac:dyDescent="0.25">
      <c r="B36" s="22"/>
      <c r="C36" s="13"/>
      <c r="D36" s="13"/>
      <c r="E36" s="13"/>
      <c r="F36" s="13"/>
      <c r="G36" s="13"/>
      <c r="H36" s="23"/>
    </row>
    <row r="37" spans="2:8" x14ac:dyDescent="0.25">
      <c r="B37" s="22"/>
      <c r="C37" s="13"/>
      <c r="D37" s="13"/>
      <c r="E37" s="13"/>
      <c r="F37" s="13"/>
      <c r="G37" s="13"/>
      <c r="H37" s="23"/>
    </row>
    <row r="38" spans="2:8" x14ac:dyDescent="0.25">
      <c r="B38" s="22"/>
      <c r="C38" s="13"/>
      <c r="D38" s="13"/>
      <c r="E38" s="13"/>
      <c r="F38" s="13"/>
      <c r="G38" s="13"/>
      <c r="H38" s="23"/>
    </row>
    <row r="39" spans="2:8" ht="15.75" thickBot="1" x14ac:dyDescent="0.3">
      <c r="B39" s="24"/>
      <c r="C39" s="25"/>
      <c r="D39" s="25"/>
      <c r="E39" s="25"/>
      <c r="F39" s="25"/>
      <c r="G39" s="25"/>
      <c r="H39" s="26"/>
    </row>
    <row r="41" spans="2:8" x14ac:dyDescent="0.25">
      <c r="B41" t="s">
        <v>16</v>
      </c>
    </row>
    <row r="42" spans="2:8" x14ac:dyDescent="0.25">
      <c r="B42" t="s">
        <v>14</v>
      </c>
    </row>
    <row r="45" spans="2:8" x14ac:dyDescent="0.25">
      <c r="F45" s="7" t="s">
        <v>15</v>
      </c>
    </row>
    <row r="46" spans="2:8" x14ac:dyDescent="0.25">
      <c r="F46" s="7"/>
    </row>
    <row r="47" spans="2:8" ht="15.75" thickBot="1" x14ac:dyDescent="0.3">
      <c r="F47" s="27"/>
    </row>
    <row r="48" spans="2:8" ht="15.75" x14ac:dyDescent="0.25">
      <c r="F48" s="28"/>
    </row>
    <row r="49" spans="7:7" x14ac:dyDescent="0.25">
      <c r="G49" s="2"/>
    </row>
  </sheetData>
  <mergeCells count="10">
    <mergeCell ref="G12:G13"/>
    <mergeCell ref="H12:H13"/>
    <mergeCell ref="B9:H9"/>
    <mergeCell ref="H1:H3"/>
    <mergeCell ref="D12:D13"/>
    <mergeCell ref="B12:B13"/>
    <mergeCell ref="C6:F6"/>
    <mergeCell ref="C5:F5"/>
    <mergeCell ref="C12:C13"/>
    <mergeCell ref="E12:F12"/>
  </mergeCells>
  <dataValidations disablePrompts="1" count="2">
    <dataValidation type="list" allowBlank="1" showInputMessage="1" showErrorMessage="1" sqref="WVN983033:WVN983050 WLR983033:WLR983050 WBV983033:WBV983050 VRZ983033:VRZ983050 VID983033:VID983050 UYH983033:UYH983050 UOL983033:UOL983050 UEP983033:UEP983050 TUT983033:TUT983050 TKX983033:TKX983050 TBB983033:TBB983050 SRF983033:SRF983050 SHJ983033:SHJ983050 RXN983033:RXN983050 RNR983033:RNR983050 RDV983033:RDV983050 QTZ983033:QTZ983050 QKD983033:QKD983050 QAH983033:QAH983050 PQL983033:PQL983050 PGP983033:PGP983050 OWT983033:OWT983050 OMX983033:OMX983050 ODB983033:ODB983050 NTF983033:NTF983050 NJJ983033:NJJ983050 MZN983033:MZN983050 MPR983033:MPR983050 MFV983033:MFV983050 LVZ983033:LVZ983050 LMD983033:LMD983050 LCH983033:LCH983050 KSL983033:KSL983050 KIP983033:KIP983050 JYT983033:JYT983050 JOX983033:JOX983050 JFB983033:JFB983050 IVF983033:IVF983050 ILJ983033:ILJ983050 IBN983033:IBN983050 HRR983033:HRR983050 HHV983033:HHV983050 GXZ983033:GXZ983050 GOD983033:GOD983050 GEH983033:GEH983050 FUL983033:FUL983050 FKP983033:FKP983050 FAT983033:FAT983050 EQX983033:EQX983050 EHB983033:EHB983050 DXF983033:DXF983050 DNJ983033:DNJ983050 DDN983033:DDN983050 CTR983033:CTR983050 CJV983033:CJV983050 BZZ983033:BZZ983050 BQD983033:BQD983050 BGH983033:BGH983050 AWL983033:AWL983050 AMP983033:AMP983050 ACT983033:ACT983050 SX983033:SX983050 JB983033:JB983050 WVN917497:WVN917514 WLR917497:WLR917514 WBV917497:WBV917514 VRZ917497:VRZ917514 VID917497:VID917514 UYH917497:UYH917514 UOL917497:UOL917514 UEP917497:UEP917514 TUT917497:TUT917514 TKX917497:TKX917514 TBB917497:TBB917514 SRF917497:SRF917514 SHJ917497:SHJ917514 RXN917497:RXN917514 RNR917497:RNR917514 RDV917497:RDV917514 QTZ917497:QTZ917514 QKD917497:QKD917514 QAH917497:QAH917514 PQL917497:PQL917514 PGP917497:PGP917514 OWT917497:OWT917514 OMX917497:OMX917514 ODB917497:ODB917514 NTF917497:NTF917514 NJJ917497:NJJ917514 MZN917497:MZN917514 MPR917497:MPR917514 MFV917497:MFV917514 LVZ917497:LVZ917514 LMD917497:LMD917514 LCH917497:LCH917514 KSL917497:KSL917514 KIP917497:KIP917514 JYT917497:JYT917514 JOX917497:JOX917514 JFB917497:JFB917514 IVF917497:IVF917514 ILJ917497:ILJ917514 IBN917497:IBN917514 HRR917497:HRR917514 HHV917497:HHV917514 GXZ917497:GXZ917514 GOD917497:GOD917514 GEH917497:GEH917514 FUL917497:FUL917514 FKP917497:FKP917514 FAT917497:FAT917514 EQX917497:EQX917514 EHB917497:EHB917514 DXF917497:DXF917514 DNJ917497:DNJ917514 DDN917497:DDN917514 CTR917497:CTR917514 CJV917497:CJV917514 BZZ917497:BZZ917514 BQD917497:BQD917514 BGH917497:BGH917514 AWL917497:AWL917514 AMP917497:AMP917514 ACT917497:ACT917514 SX917497:SX917514 JB917497:JB917514 WVN851961:WVN851978 WLR851961:WLR851978 WBV851961:WBV851978 VRZ851961:VRZ851978 VID851961:VID851978 UYH851961:UYH851978 UOL851961:UOL851978 UEP851961:UEP851978 TUT851961:TUT851978 TKX851961:TKX851978 TBB851961:TBB851978 SRF851961:SRF851978 SHJ851961:SHJ851978 RXN851961:RXN851978 RNR851961:RNR851978 RDV851961:RDV851978 QTZ851961:QTZ851978 QKD851961:QKD851978 QAH851961:QAH851978 PQL851961:PQL851978 PGP851961:PGP851978 OWT851961:OWT851978 OMX851961:OMX851978 ODB851961:ODB851978 NTF851961:NTF851978 NJJ851961:NJJ851978 MZN851961:MZN851978 MPR851961:MPR851978 MFV851961:MFV851978 LVZ851961:LVZ851978 LMD851961:LMD851978 LCH851961:LCH851978 KSL851961:KSL851978 KIP851961:KIP851978 JYT851961:JYT851978 JOX851961:JOX851978 JFB851961:JFB851978 IVF851961:IVF851978 ILJ851961:ILJ851978 IBN851961:IBN851978 HRR851961:HRR851978 HHV851961:HHV851978 GXZ851961:GXZ851978 GOD851961:GOD851978 GEH851961:GEH851978 FUL851961:FUL851978 FKP851961:FKP851978 FAT851961:FAT851978 EQX851961:EQX851978 EHB851961:EHB851978 DXF851961:DXF851978 DNJ851961:DNJ851978 DDN851961:DDN851978 CTR851961:CTR851978 CJV851961:CJV851978 BZZ851961:BZZ851978 BQD851961:BQD851978 BGH851961:BGH851978 AWL851961:AWL851978 AMP851961:AMP851978 ACT851961:ACT851978 SX851961:SX851978 JB851961:JB851978 WVN786425:WVN786442 WLR786425:WLR786442 WBV786425:WBV786442 VRZ786425:VRZ786442 VID786425:VID786442 UYH786425:UYH786442 UOL786425:UOL786442 UEP786425:UEP786442 TUT786425:TUT786442 TKX786425:TKX786442 TBB786425:TBB786442 SRF786425:SRF786442 SHJ786425:SHJ786442 RXN786425:RXN786442 RNR786425:RNR786442 RDV786425:RDV786442 QTZ786425:QTZ786442 QKD786425:QKD786442 QAH786425:QAH786442 PQL786425:PQL786442 PGP786425:PGP786442 OWT786425:OWT786442 OMX786425:OMX786442 ODB786425:ODB786442 NTF786425:NTF786442 NJJ786425:NJJ786442 MZN786425:MZN786442 MPR786425:MPR786442 MFV786425:MFV786442 LVZ786425:LVZ786442 LMD786425:LMD786442 LCH786425:LCH786442 KSL786425:KSL786442 KIP786425:KIP786442 JYT786425:JYT786442 JOX786425:JOX786442 JFB786425:JFB786442 IVF786425:IVF786442 ILJ786425:ILJ786442 IBN786425:IBN786442 HRR786425:HRR786442 HHV786425:HHV786442 GXZ786425:GXZ786442 GOD786425:GOD786442 GEH786425:GEH786442 FUL786425:FUL786442 FKP786425:FKP786442 FAT786425:FAT786442 EQX786425:EQX786442 EHB786425:EHB786442 DXF786425:DXF786442 DNJ786425:DNJ786442 DDN786425:DDN786442 CTR786425:CTR786442 CJV786425:CJV786442 BZZ786425:BZZ786442 BQD786425:BQD786442 BGH786425:BGH786442 AWL786425:AWL786442 AMP786425:AMP786442 ACT786425:ACT786442 SX786425:SX786442 JB786425:JB786442 WVN720889:WVN720906 WLR720889:WLR720906 WBV720889:WBV720906 VRZ720889:VRZ720906 VID720889:VID720906 UYH720889:UYH720906 UOL720889:UOL720906 UEP720889:UEP720906 TUT720889:TUT720906 TKX720889:TKX720906 TBB720889:TBB720906 SRF720889:SRF720906 SHJ720889:SHJ720906 RXN720889:RXN720906 RNR720889:RNR720906 RDV720889:RDV720906 QTZ720889:QTZ720906 QKD720889:QKD720906 QAH720889:QAH720906 PQL720889:PQL720906 PGP720889:PGP720906 OWT720889:OWT720906 OMX720889:OMX720906 ODB720889:ODB720906 NTF720889:NTF720906 NJJ720889:NJJ720906 MZN720889:MZN720906 MPR720889:MPR720906 MFV720889:MFV720906 LVZ720889:LVZ720906 LMD720889:LMD720906 LCH720889:LCH720906 KSL720889:KSL720906 KIP720889:KIP720906 JYT720889:JYT720906 JOX720889:JOX720906 JFB720889:JFB720906 IVF720889:IVF720906 ILJ720889:ILJ720906 IBN720889:IBN720906 HRR720889:HRR720906 HHV720889:HHV720906 GXZ720889:GXZ720906 GOD720889:GOD720906 GEH720889:GEH720906 FUL720889:FUL720906 FKP720889:FKP720906 FAT720889:FAT720906 EQX720889:EQX720906 EHB720889:EHB720906 DXF720889:DXF720906 DNJ720889:DNJ720906 DDN720889:DDN720906 CTR720889:CTR720906 CJV720889:CJV720906 BZZ720889:BZZ720906 BQD720889:BQD720906 BGH720889:BGH720906 AWL720889:AWL720906 AMP720889:AMP720906 ACT720889:ACT720906 SX720889:SX720906 JB720889:JB720906 WVN655353:WVN655370 WLR655353:WLR655370 WBV655353:WBV655370 VRZ655353:VRZ655370 VID655353:VID655370 UYH655353:UYH655370 UOL655353:UOL655370 UEP655353:UEP655370 TUT655353:TUT655370 TKX655353:TKX655370 TBB655353:TBB655370 SRF655353:SRF655370 SHJ655353:SHJ655370 RXN655353:RXN655370 RNR655353:RNR655370 RDV655353:RDV655370 QTZ655353:QTZ655370 QKD655353:QKD655370 QAH655353:QAH655370 PQL655353:PQL655370 PGP655353:PGP655370 OWT655353:OWT655370 OMX655353:OMX655370 ODB655353:ODB655370 NTF655353:NTF655370 NJJ655353:NJJ655370 MZN655353:MZN655370 MPR655353:MPR655370 MFV655353:MFV655370 LVZ655353:LVZ655370 LMD655353:LMD655370 LCH655353:LCH655370 KSL655353:KSL655370 KIP655353:KIP655370 JYT655353:JYT655370 JOX655353:JOX655370 JFB655353:JFB655370 IVF655353:IVF655370 ILJ655353:ILJ655370 IBN655353:IBN655370 HRR655353:HRR655370 HHV655353:HHV655370 GXZ655353:GXZ655370 GOD655353:GOD655370 GEH655353:GEH655370 FUL655353:FUL655370 FKP655353:FKP655370 FAT655353:FAT655370 EQX655353:EQX655370 EHB655353:EHB655370 DXF655353:DXF655370 DNJ655353:DNJ655370 DDN655353:DDN655370 CTR655353:CTR655370 CJV655353:CJV655370 BZZ655353:BZZ655370 BQD655353:BQD655370 BGH655353:BGH655370 AWL655353:AWL655370 AMP655353:AMP655370 ACT655353:ACT655370 SX655353:SX655370 JB655353:JB655370 WVN589817:WVN589834 WLR589817:WLR589834 WBV589817:WBV589834 VRZ589817:VRZ589834 VID589817:VID589834 UYH589817:UYH589834 UOL589817:UOL589834 UEP589817:UEP589834 TUT589817:TUT589834 TKX589817:TKX589834 TBB589817:TBB589834 SRF589817:SRF589834 SHJ589817:SHJ589834 RXN589817:RXN589834 RNR589817:RNR589834 RDV589817:RDV589834 QTZ589817:QTZ589834 QKD589817:QKD589834 QAH589817:QAH589834 PQL589817:PQL589834 PGP589817:PGP589834 OWT589817:OWT589834 OMX589817:OMX589834 ODB589817:ODB589834 NTF589817:NTF589834 NJJ589817:NJJ589834 MZN589817:MZN589834 MPR589817:MPR589834 MFV589817:MFV589834 LVZ589817:LVZ589834 LMD589817:LMD589834 LCH589817:LCH589834 KSL589817:KSL589834 KIP589817:KIP589834 JYT589817:JYT589834 JOX589817:JOX589834 JFB589817:JFB589834 IVF589817:IVF589834 ILJ589817:ILJ589834 IBN589817:IBN589834 HRR589817:HRR589834 HHV589817:HHV589834 GXZ589817:GXZ589834 GOD589817:GOD589834 GEH589817:GEH589834 FUL589817:FUL589834 FKP589817:FKP589834 FAT589817:FAT589834 EQX589817:EQX589834 EHB589817:EHB589834 DXF589817:DXF589834 DNJ589817:DNJ589834 DDN589817:DDN589834 CTR589817:CTR589834 CJV589817:CJV589834 BZZ589817:BZZ589834 BQD589817:BQD589834 BGH589817:BGH589834 AWL589817:AWL589834 AMP589817:AMP589834 ACT589817:ACT589834 SX589817:SX589834 JB589817:JB589834 WVN524281:WVN524298 WLR524281:WLR524298 WBV524281:WBV524298 VRZ524281:VRZ524298 VID524281:VID524298 UYH524281:UYH524298 UOL524281:UOL524298 UEP524281:UEP524298 TUT524281:TUT524298 TKX524281:TKX524298 TBB524281:TBB524298 SRF524281:SRF524298 SHJ524281:SHJ524298 RXN524281:RXN524298 RNR524281:RNR524298 RDV524281:RDV524298 QTZ524281:QTZ524298 QKD524281:QKD524298 QAH524281:QAH524298 PQL524281:PQL524298 PGP524281:PGP524298 OWT524281:OWT524298 OMX524281:OMX524298 ODB524281:ODB524298 NTF524281:NTF524298 NJJ524281:NJJ524298 MZN524281:MZN524298 MPR524281:MPR524298 MFV524281:MFV524298 LVZ524281:LVZ524298 LMD524281:LMD524298 LCH524281:LCH524298 KSL524281:KSL524298 KIP524281:KIP524298 JYT524281:JYT524298 JOX524281:JOX524298 JFB524281:JFB524298 IVF524281:IVF524298 ILJ524281:ILJ524298 IBN524281:IBN524298 HRR524281:HRR524298 HHV524281:HHV524298 GXZ524281:GXZ524298 GOD524281:GOD524298 GEH524281:GEH524298 FUL524281:FUL524298 FKP524281:FKP524298 FAT524281:FAT524298 EQX524281:EQX524298 EHB524281:EHB524298 DXF524281:DXF524298 DNJ524281:DNJ524298 DDN524281:DDN524298 CTR524281:CTR524298 CJV524281:CJV524298 BZZ524281:BZZ524298 BQD524281:BQD524298 BGH524281:BGH524298 AWL524281:AWL524298 AMP524281:AMP524298 ACT524281:ACT524298 SX524281:SX524298 JB524281:JB524298 WVN458745:WVN458762 WLR458745:WLR458762 WBV458745:WBV458762 VRZ458745:VRZ458762 VID458745:VID458762 UYH458745:UYH458762 UOL458745:UOL458762 UEP458745:UEP458762 TUT458745:TUT458762 TKX458745:TKX458762 TBB458745:TBB458762 SRF458745:SRF458762 SHJ458745:SHJ458762 RXN458745:RXN458762 RNR458745:RNR458762 RDV458745:RDV458762 QTZ458745:QTZ458762 QKD458745:QKD458762 QAH458745:QAH458762 PQL458745:PQL458762 PGP458745:PGP458762 OWT458745:OWT458762 OMX458745:OMX458762 ODB458745:ODB458762 NTF458745:NTF458762 NJJ458745:NJJ458762 MZN458745:MZN458762 MPR458745:MPR458762 MFV458745:MFV458762 LVZ458745:LVZ458762 LMD458745:LMD458762 LCH458745:LCH458762 KSL458745:KSL458762 KIP458745:KIP458762 JYT458745:JYT458762 JOX458745:JOX458762 JFB458745:JFB458762 IVF458745:IVF458762 ILJ458745:ILJ458762 IBN458745:IBN458762 HRR458745:HRR458762 HHV458745:HHV458762 GXZ458745:GXZ458762 GOD458745:GOD458762 GEH458745:GEH458762 FUL458745:FUL458762 FKP458745:FKP458762 FAT458745:FAT458762 EQX458745:EQX458762 EHB458745:EHB458762 DXF458745:DXF458762 DNJ458745:DNJ458762 DDN458745:DDN458762 CTR458745:CTR458762 CJV458745:CJV458762 BZZ458745:BZZ458762 BQD458745:BQD458762 BGH458745:BGH458762 AWL458745:AWL458762 AMP458745:AMP458762 ACT458745:ACT458762 SX458745:SX458762 JB458745:JB458762 WVN393209:WVN393226 WLR393209:WLR393226 WBV393209:WBV393226 VRZ393209:VRZ393226 VID393209:VID393226 UYH393209:UYH393226 UOL393209:UOL393226 UEP393209:UEP393226 TUT393209:TUT393226 TKX393209:TKX393226 TBB393209:TBB393226 SRF393209:SRF393226 SHJ393209:SHJ393226 RXN393209:RXN393226 RNR393209:RNR393226 RDV393209:RDV393226 QTZ393209:QTZ393226 QKD393209:QKD393226 QAH393209:QAH393226 PQL393209:PQL393226 PGP393209:PGP393226 OWT393209:OWT393226 OMX393209:OMX393226 ODB393209:ODB393226 NTF393209:NTF393226 NJJ393209:NJJ393226 MZN393209:MZN393226 MPR393209:MPR393226 MFV393209:MFV393226 LVZ393209:LVZ393226 LMD393209:LMD393226 LCH393209:LCH393226 KSL393209:KSL393226 KIP393209:KIP393226 JYT393209:JYT393226 JOX393209:JOX393226 JFB393209:JFB393226 IVF393209:IVF393226 ILJ393209:ILJ393226 IBN393209:IBN393226 HRR393209:HRR393226 HHV393209:HHV393226 GXZ393209:GXZ393226 GOD393209:GOD393226 GEH393209:GEH393226 FUL393209:FUL393226 FKP393209:FKP393226 FAT393209:FAT393226 EQX393209:EQX393226 EHB393209:EHB393226 DXF393209:DXF393226 DNJ393209:DNJ393226 DDN393209:DDN393226 CTR393209:CTR393226 CJV393209:CJV393226 BZZ393209:BZZ393226 BQD393209:BQD393226 BGH393209:BGH393226 AWL393209:AWL393226 AMP393209:AMP393226 ACT393209:ACT393226 SX393209:SX393226 JB393209:JB393226 WVN327673:WVN327690 WLR327673:WLR327690 WBV327673:WBV327690 VRZ327673:VRZ327690 VID327673:VID327690 UYH327673:UYH327690 UOL327673:UOL327690 UEP327673:UEP327690 TUT327673:TUT327690 TKX327673:TKX327690 TBB327673:TBB327690 SRF327673:SRF327690 SHJ327673:SHJ327690 RXN327673:RXN327690 RNR327673:RNR327690 RDV327673:RDV327690 QTZ327673:QTZ327690 QKD327673:QKD327690 QAH327673:QAH327690 PQL327673:PQL327690 PGP327673:PGP327690 OWT327673:OWT327690 OMX327673:OMX327690 ODB327673:ODB327690 NTF327673:NTF327690 NJJ327673:NJJ327690 MZN327673:MZN327690 MPR327673:MPR327690 MFV327673:MFV327690 LVZ327673:LVZ327690 LMD327673:LMD327690 LCH327673:LCH327690 KSL327673:KSL327690 KIP327673:KIP327690 JYT327673:JYT327690 JOX327673:JOX327690 JFB327673:JFB327690 IVF327673:IVF327690 ILJ327673:ILJ327690 IBN327673:IBN327690 HRR327673:HRR327690 HHV327673:HHV327690 GXZ327673:GXZ327690 GOD327673:GOD327690 GEH327673:GEH327690 FUL327673:FUL327690 FKP327673:FKP327690 FAT327673:FAT327690 EQX327673:EQX327690 EHB327673:EHB327690 DXF327673:DXF327690 DNJ327673:DNJ327690 DDN327673:DDN327690 CTR327673:CTR327690 CJV327673:CJV327690 BZZ327673:BZZ327690 BQD327673:BQD327690 BGH327673:BGH327690 AWL327673:AWL327690 AMP327673:AMP327690 ACT327673:ACT327690 SX327673:SX327690 JB327673:JB327690 WVN262137:WVN262154 WLR262137:WLR262154 WBV262137:WBV262154 VRZ262137:VRZ262154 VID262137:VID262154 UYH262137:UYH262154 UOL262137:UOL262154 UEP262137:UEP262154 TUT262137:TUT262154 TKX262137:TKX262154 TBB262137:TBB262154 SRF262137:SRF262154 SHJ262137:SHJ262154 RXN262137:RXN262154 RNR262137:RNR262154 RDV262137:RDV262154 QTZ262137:QTZ262154 QKD262137:QKD262154 QAH262137:QAH262154 PQL262137:PQL262154 PGP262137:PGP262154 OWT262137:OWT262154 OMX262137:OMX262154 ODB262137:ODB262154 NTF262137:NTF262154 NJJ262137:NJJ262154 MZN262137:MZN262154 MPR262137:MPR262154 MFV262137:MFV262154 LVZ262137:LVZ262154 LMD262137:LMD262154 LCH262137:LCH262154 KSL262137:KSL262154 KIP262137:KIP262154 JYT262137:JYT262154 JOX262137:JOX262154 JFB262137:JFB262154 IVF262137:IVF262154 ILJ262137:ILJ262154 IBN262137:IBN262154 HRR262137:HRR262154 HHV262137:HHV262154 GXZ262137:GXZ262154 GOD262137:GOD262154 GEH262137:GEH262154 FUL262137:FUL262154 FKP262137:FKP262154 FAT262137:FAT262154 EQX262137:EQX262154 EHB262137:EHB262154 DXF262137:DXF262154 DNJ262137:DNJ262154 DDN262137:DDN262154 CTR262137:CTR262154 CJV262137:CJV262154 BZZ262137:BZZ262154 BQD262137:BQD262154 BGH262137:BGH262154 AWL262137:AWL262154 AMP262137:AMP262154 ACT262137:ACT262154 SX262137:SX262154 JB262137:JB262154 WVN196601:WVN196618 WLR196601:WLR196618 WBV196601:WBV196618 VRZ196601:VRZ196618 VID196601:VID196618 UYH196601:UYH196618 UOL196601:UOL196618 UEP196601:UEP196618 TUT196601:TUT196618 TKX196601:TKX196618 TBB196601:TBB196618 SRF196601:SRF196618 SHJ196601:SHJ196618 RXN196601:RXN196618 RNR196601:RNR196618 RDV196601:RDV196618 QTZ196601:QTZ196618 QKD196601:QKD196618 QAH196601:QAH196618 PQL196601:PQL196618 PGP196601:PGP196618 OWT196601:OWT196618 OMX196601:OMX196618 ODB196601:ODB196618 NTF196601:NTF196618 NJJ196601:NJJ196618 MZN196601:MZN196618 MPR196601:MPR196618 MFV196601:MFV196618 LVZ196601:LVZ196618 LMD196601:LMD196618 LCH196601:LCH196618 KSL196601:KSL196618 KIP196601:KIP196618 JYT196601:JYT196618 JOX196601:JOX196618 JFB196601:JFB196618 IVF196601:IVF196618 ILJ196601:ILJ196618 IBN196601:IBN196618 HRR196601:HRR196618 HHV196601:HHV196618 GXZ196601:GXZ196618 GOD196601:GOD196618 GEH196601:GEH196618 FUL196601:FUL196618 FKP196601:FKP196618 FAT196601:FAT196618 EQX196601:EQX196618 EHB196601:EHB196618 DXF196601:DXF196618 DNJ196601:DNJ196618 DDN196601:DDN196618 CTR196601:CTR196618 CJV196601:CJV196618 BZZ196601:BZZ196618 BQD196601:BQD196618 BGH196601:BGH196618 AWL196601:AWL196618 AMP196601:AMP196618 ACT196601:ACT196618 SX196601:SX196618 JB196601:JB196618 WVN131065:WVN131082 WLR131065:WLR131082 WBV131065:WBV131082 VRZ131065:VRZ131082 VID131065:VID131082 UYH131065:UYH131082 UOL131065:UOL131082 UEP131065:UEP131082 TUT131065:TUT131082 TKX131065:TKX131082 TBB131065:TBB131082 SRF131065:SRF131082 SHJ131065:SHJ131082 RXN131065:RXN131082 RNR131065:RNR131082 RDV131065:RDV131082 QTZ131065:QTZ131082 QKD131065:QKD131082 QAH131065:QAH131082 PQL131065:PQL131082 PGP131065:PGP131082 OWT131065:OWT131082 OMX131065:OMX131082 ODB131065:ODB131082 NTF131065:NTF131082 NJJ131065:NJJ131082 MZN131065:MZN131082 MPR131065:MPR131082 MFV131065:MFV131082 LVZ131065:LVZ131082 LMD131065:LMD131082 LCH131065:LCH131082 KSL131065:KSL131082 KIP131065:KIP131082 JYT131065:JYT131082 JOX131065:JOX131082 JFB131065:JFB131082 IVF131065:IVF131082 ILJ131065:ILJ131082 IBN131065:IBN131082 HRR131065:HRR131082 HHV131065:HHV131082 GXZ131065:GXZ131082 GOD131065:GOD131082 GEH131065:GEH131082 FUL131065:FUL131082 FKP131065:FKP131082 FAT131065:FAT131082 EQX131065:EQX131082 EHB131065:EHB131082 DXF131065:DXF131082 DNJ131065:DNJ131082 DDN131065:DDN131082 CTR131065:CTR131082 CJV131065:CJV131082 BZZ131065:BZZ131082 BQD131065:BQD131082 BGH131065:BGH131082 AWL131065:AWL131082 AMP131065:AMP131082 ACT131065:ACT131082 SX131065:SX131082 JB131065:JB131082 WVN65529:WVN65546 WLR65529:WLR65546 WBV65529:WBV65546 VRZ65529:VRZ65546 VID65529:VID65546 UYH65529:UYH65546 UOL65529:UOL65546 UEP65529:UEP65546 TUT65529:TUT65546 TKX65529:TKX65546 TBB65529:TBB65546 SRF65529:SRF65546 SHJ65529:SHJ65546 RXN65529:RXN65546 RNR65529:RNR65546 RDV65529:RDV65546 QTZ65529:QTZ65546 QKD65529:QKD65546 QAH65529:QAH65546 PQL65529:PQL65546 PGP65529:PGP65546 OWT65529:OWT65546 OMX65529:OMX65546 ODB65529:ODB65546 NTF65529:NTF65546 NJJ65529:NJJ65546 MZN65529:MZN65546 MPR65529:MPR65546 MFV65529:MFV65546 LVZ65529:LVZ65546 LMD65529:LMD65546 LCH65529:LCH65546 KSL65529:KSL65546 KIP65529:KIP65546 JYT65529:JYT65546 JOX65529:JOX65546 JFB65529:JFB65546 IVF65529:IVF65546 ILJ65529:ILJ65546 IBN65529:IBN65546 HRR65529:HRR65546 HHV65529:HHV65546 GXZ65529:GXZ65546 GOD65529:GOD65546 GEH65529:GEH65546 FUL65529:FUL65546 FKP65529:FKP65546 FAT65529:FAT65546 EQX65529:EQX65546 EHB65529:EHB65546 DXF65529:DXF65546 DNJ65529:DNJ65546 DDN65529:DDN65546 CTR65529:CTR65546 CJV65529:CJV65546 BZZ65529:BZZ65546 BQD65529:BQD65546 BGH65529:BGH65546 AWL65529:AWL65546 AMP65529:AMP65546 ACT65529:ACT65546 SX65529:SX65546 JB65529:JB65546 WVN9:WVN12 WLR9:WLR12 WBV9:WBV12 VRZ9:VRZ12 VID9:VID12 UYH9:UYH12 UOL9:UOL12 UEP9:UEP12 TUT9:TUT12 TKX9:TKX12 TBB9:TBB12 SRF9:SRF12 SHJ9:SHJ12 RXN9:RXN12 RNR9:RNR12 RDV9:RDV12 QTZ9:QTZ12 QKD9:QKD12 QAH9:QAH12 PQL9:PQL12 PGP9:PGP12 OWT9:OWT12 OMX9:OMX12 ODB9:ODB12 NTF9:NTF12 NJJ9:NJJ12 MZN9:MZN12 MPR9:MPR12 MFV9:MFV12 LVZ9:LVZ12 LMD9:LMD12 LCH9:LCH12 KSL9:KSL12 KIP9:KIP12 JYT9:JYT12 JOX9:JOX12 JFB9:JFB12 IVF9:IVF12 ILJ9:ILJ12 IBN9:IBN12 HRR9:HRR12 HHV9:HHV12 GXZ9:GXZ12 GOD9:GOD12 GEH9:GEH12 FUL9:FUL12 FKP9:FKP12 FAT9:FAT12 EQX9:EQX12 EHB9:EHB12 DXF9:DXF12 DNJ9:DNJ12 DDN9:DDN12 CTR9:CTR12 CJV9:CJV12 BZZ9:BZZ12 BQD9:BQD12 BGH9:BGH12 AWL9:AWL12 AMP9:AMP12 ACT9:ACT12 SX9:SX12 JB9:JB12" xr:uid="{C215FFE5-5EF8-4D56-AC6F-83543FBC075D}">
      <formula1>$B$15:$B$23</formula1>
    </dataValidation>
    <dataValidation type="list" allowBlank="1" showInputMessage="1" showErrorMessage="1" sqref="IW15:IX19 WVI983054:WVJ983058 WLM983054:WLN983058 WBQ983054:WBR983058 VRU983054:VRV983058 VHY983054:VHZ983058 UYC983054:UYD983058 UOG983054:UOH983058 UEK983054:UEL983058 TUO983054:TUP983058 TKS983054:TKT983058 TAW983054:TAX983058 SRA983054:SRB983058 SHE983054:SHF983058 RXI983054:RXJ983058 RNM983054:RNN983058 RDQ983054:RDR983058 QTU983054:QTV983058 QJY983054:QJZ983058 QAC983054:QAD983058 PQG983054:PQH983058 PGK983054:PGL983058 OWO983054:OWP983058 OMS983054:OMT983058 OCW983054:OCX983058 NTA983054:NTB983058 NJE983054:NJF983058 MZI983054:MZJ983058 MPM983054:MPN983058 MFQ983054:MFR983058 LVU983054:LVV983058 LLY983054:LLZ983058 LCC983054:LCD983058 KSG983054:KSH983058 KIK983054:KIL983058 JYO983054:JYP983058 JOS983054:JOT983058 JEW983054:JEX983058 IVA983054:IVB983058 ILE983054:ILF983058 IBI983054:IBJ983058 HRM983054:HRN983058 HHQ983054:HHR983058 GXU983054:GXV983058 GNY983054:GNZ983058 GEC983054:GED983058 FUG983054:FUH983058 FKK983054:FKL983058 FAO983054:FAP983058 EQS983054:EQT983058 EGW983054:EGX983058 DXA983054:DXB983058 DNE983054:DNF983058 DDI983054:DDJ983058 CTM983054:CTN983058 CJQ983054:CJR983058 BZU983054:BZV983058 BPY983054:BPZ983058 BGC983054:BGD983058 AWG983054:AWH983058 AMK983054:AML983058 ACO983054:ACP983058 SS983054:ST983058 IW983054:IX983058 B983054:D983058 WVI917518:WVJ917522 WLM917518:WLN917522 WBQ917518:WBR917522 VRU917518:VRV917522 VHY917518:VHZ917522 UYC917518:UYD917522 UOG917518:UOH917522 UEK917518:UEL917522 TUO917518:TUP917522 TKS917518:TKT917522 TAW917518:TAX917522 SRA917518:SRB917522 SHE917518:SHF917522 RXI917518:RXJ917522 RNM917518:RNN917522 RDQ917518:RDR917522 QTU917518:QTV917522 QJY917518:QJZ917522 QAC917518:QAD917522 PQG917518:PQH917522 PGK917518:PGL917522 OWO917518:OWP917522 OMS917518:OMT917522 OCW917518:OCX917522 NTA917518:NTB917522 NJE917518:NJF917522 MZI917518:MZJ917522 MPM917518:MPN917522 MFQ917518:MFR917522 LVU917518:LVV917522 LLY917518:LLZ917522 LCC917518:LCD917522 KSG917518:KSH917522 KIK917518:KIL917522 JYO917518:JYP917522 JOS917518:JOT917522 JEW917518:JEX917522 IVA917518:IVB917522 ILE917518:ILF917522 IBI917518:IBJ917522 HRM917518:HRN917522 HHQ917518:HHR917522 GXU917518:GXV917522 GNY917518:GNZ917522 GEC917518:GED917522 FUG917518:FUH917522 FKK917518:FKL917522 FAO917518:FAP917522 EQS917518:EQT917522 EGW917518:EGX917522 DXA917518:DXB917522 DNE917518:DNF917522 DDI917518:DDJ917522 CTM917518:CTN917522 CJQ917518:CJR917522 BZU917518:BZV917522 BPY917518:BPZ917522 BGC917518:BGD917522 AWG917518:AWH917522 AMK917518:AML917522 ACO917518:ACP917522 SS917518:ST917522 IW917518:IX917522 B917518:D917522 WVI851982:WVJ851986 WLM851982:WLN851986 WBQ851982:WBR851986 VRU851982:VRV851986 VHY851982:VHZ851986 UYC851982:UYD851986 UOG851982:UOH851986 UEK851982:UEL851986 TUO851982:TUP851986 TKS851982:TKT851986 TAW851982:TAX851986 SRA851982:SRB851986 SHE851982:SHF851986 RXI851982:RXJ851986 RNM851982:RNN851986 RDQ851982:RDR851986 QTU851982:QTV851986 QJY851982:QJZ851986 QAC851982:QAD851986 PQG851982:PQH851986 PGK851982:PGL851986 OWO851982:OWP851986 OMS851982:OMT851986 OCW851982:OCX851986 NTA851982:NTB851986 NJE851982:NJF851986 MZI851982:MZJ851986 MPM851982:MPN851986 MFQ851982:MFR851986 LVU851982:LVV851986 LLY851982:LLZ851986 LCC851982:LCD851986 KSG851982:KSH851986 KIK851982:KIL851986 JYO851982:JYP851986 JOS851982:JOT851986 JEW851982:JEX851986 IVA851982:IVB851986 ILE851982:ILF851986 IBI851982:IBJ851986 HRM851982:HRN851986 HHQ851982:HHR851986 GXU851982:GXV851986 GNY851982:GNZ851986 GEC851982:GED851986 FUG851982:FUH851986 FKK851982:FKL851986 FAO851982:FAP851986 EQS851982:EQT851986 EGW851982:EGX851986 DXA851982:DXB851986 DNE851982:DNF851986 DDI851982:DDJ851986 CTM851982:CTN851986 CJQ851982:CJR851986 BZU851982:BZV851986 BPY851982:BPZ851986 BGC851982:BGD851986 AWG851982:AWH851986 AMK851982:AML851986 ACO851982:ACP851986 SS851982:ST851986 IW851982:IX851986 B851982:D851986 WVI786446:WVJ786450 WLM786446:WLN786450 WBQ786446:WBR786450 VRU786446:VRV786450 VHY786446:VHZ786450 UYC786446:UYD786450 UOG786446:UOH786450 UEK786446:UEL786450 TUO786446:TUP786450 TKS786446:TKT786450 TAW786446:TAX786450 SRA786446:SRB786450 SHE786446:SHF786450 RXI786446:RXJ786450 RNM786446:RNN786450 RDQ786446:RDR786450 QTU786446:QTV786450 QJY786446:QJZ786450 QAC786446:QAD786450 PQG786446:PQH786450 PGK786446:PGL786450 OWO786446:OWP786450 OMS786446:OMT786450 OCW786446:OCX786450 NTA786446:NTB786450 NJE786446:NJF786450 MZI786446:MZJ786450 MPM786446:MPN786450 MFQ786446:MFR786450 LVU786446:LVV786450 LLY786446:LLZ786450 LCC786446:LCD786450 KSG786446:KSH786450 KIK786446:KIL786450 JYO786446:JYP786450 JOS786446:JOT786450 JEW786446:JEX786450 IVA786446:IVB786450 ILE786446:ILF786450 IBI786446:IBJ786450 HRM786446:HRN786450 HHQ786446:HHR786450 GXU786446:GXV786450 GNY786446:GNZ786450 GEC786446:GED786450 FUG786446:FUH786450 FKK786446:FKL786450 FAO786446:FAP786450 EQS786446:EQT786450 EGW786446:EGX786450 DXA786446:DXB786450 DNE786446:DNF786450 DDI786446:DDJ786450 CTM786446:CTN786450 CJQ786446:CJR786450 BZU786446:BZV786450 BPY786446:BPZ786450 BGC786446:BGD786450 AWG786446:AWH786450 AMK786446:AML786450 ACO786446:ACP786450 SS786446:ST786450 IW786446:IX786450 B786446:D786450 WVI720910:WVJ720914 WLM720910:WLN720914 WBQ720910:WBR720914 VRU720910:VRV720914 VHY720910:VHZ720914 UYC720910:UYD720914 UOG720910:UOH720914 UEK720910:UEL720914 TUO720910:TUP720914 TKS720910:TKT720914 TAW720910:TAX720914 SRA720910:SRB720914 SHE720910:SHF720914 RXI720910:RXJ720914 RNM720910:RNN720914 RDQ720910:RDR720914 QTU720910:QTV720914 QJY720910:QJZ720914 QAC720910:QAD720914 PQG720910:PQH720914 PGK720910:PGL720914 OWO720910:OWP720914 OMS720910:OMT720914 OCW720910:OCX720914 NTA720910:NTB720914 NJE720910:NJF720914 MZI720910:MZJ720914 MPM720910:MPN720914 MFQ720910:MFR720914 LVU720910:LVV720914 LLY720910:LLZ720914 LCC720910:LCD720914 KSG720910:KSH720914 KIK720910:KIL720914 JYO720910:JYP720914 JOS720910:JOT720914 JEW720910:JEX720914 IVA720910:IVB720914 ILE720910:ILF720914 IBI720910:IBJ720914 HRM720910:HRN720914 HHQ720910:HHR720914 GXU720910:GXV720914 GNY720910:GNZ720914 GEC720910:GED720914 FUG720910:FUH720914 FKK720910:FKL720914 FAO720910:FAP720914 EQS720910:EQT720914 EGW720910:EGX720914 DXA720910:DXB720914 DNE720910:DNF720914 DDI720910:DDJ720914 CTM720910:CTN720914 CJQ720910:CJR720914 BZU720910:BZV720914 BPY720910:BPZ720914 BGC720910:BGD720914 AWG720910:AWH720914 AMK720910:AML720914 ACO720910:ACP720914 SS720910:ST720914 IW720910:IX720914 B720910:D720914 WVI655374:WVJ655378 WLM655374:WLN655378 WBQ655374:WBR655378 VRU655374:VRV655378 VHY655374:VHZ655378 UYC655374:UYD655378 UOG655374:UOH655378 UEK655374:UEL655378 TUO655374:TUP655378 TKS655374:TKT655378 TAW655374:TAX655378 SRA655374:SRB655378 SHE655374:SHF655378 RXI655374:RXJ655378 RNM655374:RNN655378 RDQ655374:RDR655378 QTU655374:QTV655378 QJY655374:QJZ655378 QAC655374:QAD655378 PQG655374:PQH655378 PGK655374:PGL655378 OWO655374:OWP655378 OMS655374:OMT655378 OCW655374:OCX655378 NTA655374:NTB655378 NJE655374:NJF655378 MZI655374:MZJ655378 MPM655374:MPN655378 MFQ655374:MFR655378 LVU655374:LVV655378 LLY655374:LLZ655378 LCC655374:LCD655378 KSG655374:KSH655378 KIK655374:KIL655378 JYO655374:JYP655378 JOS655374:JOT655378 JEW655374:JEX655378 IVA655374:IVB655378 ILE655374:ILF655378 IBI655374:IBJ655378 HRM655374:HRN655378 HHQ655374:HHR655378 GXU655374:GXV655378 GNY655374:GNZ655378 GEC655374:GED655378 FUG655374:FUH655378 FKK655374:FKL655378 FAO655374:FAP655378 EQS655374:EQT655378 EGW655374:EGX655378 DXA655374:DXB655378 DNE655374:DNF655378 DDI655374:DDJ655378 CTM655374:CTN655378 CJQ655374:CJR655378 BZU655374:BZV655378 BPY655374:BPZ655378 BGC655374:BGD655378 AWG655374:AWH655378 AMK655374:AML655378 ACO655374:ACP655378 SS655374:ST655378 IW655374:IX655378 B655374:D655378 WVI589838:WVJ589842 WLM589838:WLN589842 WBQ589838:WBR589842 VRU589838:VRV589842 VHY589838:VHZ589842 UYC589838:UYD589842 UOG589838:UOH589842 UEK589838:UEL589842 TUO589838:TUP589842 TKS589838:TKT589842 TAW589838:TAX589842 SRA589838:SRB589842 SHE589838:SHF589842 RXI589838:RXJ589842 RNM589838:RNN589842 RDQ589838:RDR589842 QTU589838:QTV589842 QJY589838:QJZ589842 QAC589838:QAD589842 PQG589838:PQH589842 PGK589838:PGL589842 OWO589838:OWP589842 OMS589838:OMT589842 OCW589838:OCX589842 NTA589838:NTB589842 NJE589838:NJF589842 MZI589838:MZJ589842 MPM589838:MPN589842 MFQ589838:MFR589842 LVU589838:LVV589842 LLY589838:LLZ589842 LCC589838:LCD589842 KSG589838:KSH589842 KIK589838:KIL589842 JYO589838:JYP589842 JOS589838:JOT589842 JEW589838:JEX589842 IVA589838:IVB589842 ILE589838:ILF589842 IBI589838:IBJ589842 HRM589838:HRN589842 HHQ589838:HHR589842 GXU589838:GXV589842 GNY589838:GNZ589842 GEC589838:GED589842 FUG589838:FUH589842 FKK589838:FKL589842 FAO589838:FAP589842 EQS589838:EQT589842 EGW589838:EGX589842 DXA589838:DXB589842 DNE589838:DNF589842 DDI589838:DDJ589842 CTM589838:CTN589842 CJQ589838:CJR589842 BZU589838:BZV589842 BPY589838:BPZ589842 BGC589838:BGD589842 AWG589838:AWH589842 AMK589838:AML589842 ACO589838:ACP589842 SS589838:ST589842 IW589838:IX589842 B589838:D589842 WVI524302:WVJ524306 WLM524302:WLN524306 WBQ524302:WBR524306 VRU524302:VRV524306 VHY524302:VHZ524306 UYC524302:UYD524306 UOG524302:UOH524306 UEK524302:UEL524306 TUO524302:TUP524306 TKS524302:TKT524306 TAW524302:TAX524306 SRA524302:SRB524306 SHE524302:SHF524306 RXI524302:RXJ524306 RNM524302:RNN524306 RDQ524302:RDR524306 QTU524302:QTV524306 QJY524302:QJZ524306 QAC524302:QAD524306 PQG524302:PQH524306 PGK524302:PGL524306 OWO524302:OWP524306 OMS524302:OMT524306 OCW524302:OCX524306 NTA524302:NTB524306 NJE524302:NJF524306 MZI524302:MZJ524306 MPM524302:MPN524306 MFQ524302:MFR524306 LVU524302:LVV524306 LLY524302:LLZ524306 LCC524302:LCD524306 KSG524302:KSH524306 KIK524302:KIL524306 JYO524302:JYP524306 JOS524302:JOT524306 JEW524302:JEX524306 IVA524302:IVB524306 ILE524302:ILF524306 IBI524302:IBJ524306 HRM524302:HRN524306 HHQ524302:HHR524306 GXU524302:GXV524306 GNY524302:GNZ524306 GEC524302:GED524306 FUG524302:FUH524306 FKK524302:FKL524306 FAO524302:FAP524306 EQS524302:EQT524306 EGW524302:EGX524306 DXA524302:DXB524306 DNE524302:DNF524306 DDI524302:DDJ524306 CTM524302:CTN524306 CJQ524302:CJR524306 BZU524302:BZV524306 BPY524302:BPZ524306 BGC524302:BGD524306 AWG524302:AWH524306 AMK524302:AML524306 ACO524302:ACP524306 SS524302:ST524306 IW524302:IX524306 B524302:D524306 WVI458766:WVJ458770 WLM458766:WLN458770 WBQ458766:WBR458770 VRU458766:VRV458770 VHY458766:VHZ458770 UYC458766:UYD458770 UOG458766:UOH458770 UEK458766:UEL458770 TUO458766:TUP458770 TKS458766:TKT458770 TAW458766:TAX458770 SRA458766:SRB458770 SHE458766:SHF458770 RXI458766:RXJ458770 RNM458766:RNN458770 RDQ458766:RDR458770 QTU458766:QTV458770 QJY458766:QJZ458770 QAC458766:QAD458770 PQG458766:PQH458770 PGK458766:PGL458770 OWO458766:OWP458770 OMS458766:OMT458770 OCW458766:OCX458770 NTA458766:NTB458770 NJE458766:NJF458770 MZI458766:MZJ458770 MPM458766:MPN458770 MFQ458766:MFR458770 LVU458766:LVV458770 LLY458766:LLZ458770 LCC458766:LCD458770 KSG458766:KSH458770 KIK458766:KIL458770 JYO458766:JYP458770 JOS458766:JOT458770 JEW458766:JEX458770 IVA458766:IVB458770 ILE458766:ILF458770 IBI458766:IBJ458770 HRM458766:HRN458770 HHQ458766:HHR458770 GXU458766:GXV458770 GNY458766:GNZ458770 GEC458766:GED458770 FUG458766:FUH458770 FKK458766:FKL458770 FAO458766:FAP458770 EQS458766:EQT458770 EGW458766:EGX458770 DXA458766:DXB458770 DNE458766:DNF458770 DDI458766:DDJ458770 CTM458766:CTN458770 CJQ458766:CJR458770 BZU458766:BZV458770 BPY458766:BPZ458770 BGC458766:BGD458770 AWG458766:AWH458770 AMK458766:AML458770 ACO458766:ACP458770 SS458766:ST458770 IW458766:IX458770 B458766:D458770 WVI393230:WVJ393234 WLM393230:WLN393234 WBQ393230:WBR393234 VRU393230:VRV393234 VHY393230:VHZ393234 UYC393230:UYD393234 UOG393230:UOH393234 UEK393230:UEL393234 TUO393230:TUP393234 TKS393230:TKT393234 TAW393230:TAX393234 SRA393230:SRB393234 SHE393230:SHF393234 RXI393230:RXJ393234 RNM393230:RNN393234 RDQ393230:RDR393234 QTU393230:QTV393234 QJY393230:QJZ393234 QAC393230:QAD393234 PQG393230:PQH393234 PGK393230:PGL393234 OWO393230:OWP393234 OMS393230:OMT393234 OCW393230:OCX393234 NTA393230:NTB393234 NJE393230:NJF393234 MZI393230:MZJ393234 MPM393230:MPN393234 MFQ393230:MFR393234 LVU393230:LVV393234 LLY393230:LLZ393234 LCC393230:LCD393234 KSG393230:KSH393234 KIK393230:KIL393234 JYO393230:JYP393234 JOS393230:JOT393234 JEW393230:JEX393234 IVA393230:IVB393234 ILE393230:ILF393234 IBI393230:IBJ393234 HRM393230:HRN393234 HHQ393230:HHR393234 GXU393230:GXV393234 GNY393230:GNZ393234 GEC393230:GED393234 FUG393230:FUH393234 FKK393230:FKL393234 FAO393230:FAP393234 EQS393230:EQT393234 EGW393230:EGX393234 DXA393230:DXB393234 DNE393230:DNF393234 DDI393230:DDJ393234 CTM393230:CTN393234 CJQ393230:CJR393234 BZU393230:BZV393234 BPY393230:BPZ393234 BGC393230:BGD393234 AWG393230:AWH393234 AMK393230:AML393234 ACO393230:ACP393234 SS393230:ST393234 IW393230:IX393234 B393230:D393234 WVI327694:WVJ327698 WLM327694:WLN327698 WBQ327694:WBR327698 VRU327694:VRV327698 VHY327694:VHZ327698 UYC327694:UYD327698 UOG327694:UOH327698 UEK327694:UEL327698 TUO327694:TUP327698 TKS327694:TKT327698 TAW327694:TAX327698 SRA327694:SRB327698 SHE327694:SHF327698 RXI327694:RXJ327698 RNM327694:RNN327698 RDQ327694:RDR327698 QTU327694:QTV327698 QJY327694:QJZ327698 QAC327694:QAD327698 PQG327694:PQH327698 PGK327694:PGL327698 OWO327694:OWP327698 OMS327694:OMT327698 OCW327694:OCX327698 NTA327694:NTB327698 NJE327694:NJF327698 MZI327694:MZJ327698 MPM327694:MPN327698 MFQ327694:MFR327698 LVU327694:LVV327698 LLY327694:LLZ327698 LCC327694:LCD327698 KSG327694:KSH327698 KIK327694:KIL327698 JYO327694:JYP327698 JOS327694:JOT327698 JEW327694:JEX327698 IVA327694:IVB327698 ILE327694:ILF327698 IBI327694:IBJ327698 HRM327694:HRN327698 HHQ327694:HHR327698 GXU327694:GXV327698 GNY327694:GNZ327698 GEC327694:GED327698 FUG327694:FUH327698 FKK327694:FKL327698 FAO327694:FAP327698 EQS327694:EQT327698 EGW327694:EGX327698 DXA327694:DXB327698 DNE327694:DNF327698 DDI327694:DDJ327698 CTM327694:CTN327698 CJQ327694:CJR327698 BZU327694:BZV327698 BPY327694:BPZ327698 BGC327694:BGD327698 AWG327694:AWH327698 AMK327694:AML327698 ACO327694:ACP327698 SS327694:ST327698 IW327694:IX327698 B327694:D327698 WVI262158:WVJ262162 WLM262158:WLN262162 WBQ262158:WBR262162 VRU262158:VRV262162 VHY262158:VHZ262162 UYC262158:UYD262162 UOG262158:UOH262162 UEK262158:UEL262162 TUO262158:TUP262162 TKS262158:TKT262162 TAW262158:TAX262162 SRA262158:SRB262162 SHE262158:SHF262162 RXI262158:RXJ262162 RNM262158:RNN262162 RDQ262158:RDR262162 QTU262158:QTV262162 QJY262158:QJZ262162 QAC262158:QAD262162 PQG262158:PQH262162 PGK262158:PGL262162 OWO262158:OWP262162 OMS262158:OMT262162 OCW262158:OCX262162 NTA262158:NTB262162 NJE262158:NJF262162 MZI262158:MZJ262162 MPM262158:MPN262162 MFQ262158:MFR262162 LVU262158:LVV262162 LLY262158:LLZ262162 LCC262158:LCD262162 KSG262158:KSH262162 KIK262158:KIL262162 JYO262158:JYP262162 JOS262158:JOT262162 JEW262158:JEX262162 IVA262158:IVB262162 ILE262158:ILF262162 IBI262158:IBJ262162 HRM262158:HRN262162 HHQ262158:HHR262162 GXU262158:GXV262162 GNY262158:GNZ262162 GEC262158:GED262162 FUG262158:FUH262162 FKK262158:FKL262162 FAO262158:FAP262162 EQS262158:EQT262162 EGW262158:EGX262162 DXA262158:DXB262162 DNE262158:DNF262162 DDI262158:DDJ262162 CTM262158:CTN262162 CJQ262158:CJR262162 BZU262158:BZV262162 BPY262158:BPZ262162 BGC262158:BGD262162 AWG262158:AWH262162 AMK262158:AML262162 ACO262158:ACP262162 SS262158:ST262162 IW262158:IX262162 B262158:D262162 WVI196622:WVJ196626 WLM196622:WLN196626 WBQ196622:WBR196626 VRU196622:VRV196626 VHY196622:VHZ196626 UYC196622:UYD196626 UOG196622:UOH196626 UEK196622:UEL196626 TUO196622:TUP196626 TKS196622:TKT196626 TAW196622:TAX196626 SRA196622:SRB196626 SHE196622:SHF196626 RXI196622:RXJ196626 RNM196622:RNN196626 RDQ196622:RDR196626 QTU196622:QTV196626 QJY196622:QJZ196626 QAC196622:QAD196626 PQG196622:PQH196626 PGK196622:PGL196626 OWO196622:OWP196626 OMS196622:OMT196626 OCW196622:OCX196626 NTA196622:NTB196626 NJE196622:NJF196626 MZI196622:MZJ196626 MPM196622:MPN196626 MFQ196622:MFR196626 LVU196622:LVV196626 LLY196622:LLZ196626 LCC196622:LCD196626 KSG196622:KSH196626 KIK196622:KIL196626 JYO196622:JYP196626 JOS196622:JOT196626 JEW196622:JEX196626 IVA196622:IVB196626 ILE196622:ILF196626 IBI196622:IBJ196626 HRM196622:HRN196626 HHQ196622:HHR196626 GXU196622:GXV196626 GNY196622:GNZ196626 GEC196622:GED196626 FUG196622:FUH196626 FKK196622:FKL196626 FAO196622:FAP196626 EQS196622:EQT196626 EGW196622:EGX196626 DXA196622:DXB196626 DNE196622:DNF196626 DDI196622:DDJ196626 CTM196622:CTN196626 CJQ196622:CJR196626 BZU196622:BZV196626 BPY196622:BPZ196626 BGC196622:BGD196626 AWG196622:AWH196626 AMK196622:AML196626 ACO196622:ACP196626 SS196622:ST196626 IW196622:IX196626 B196622:D196626 WVI131086:WVJ131090 WLM131086:WLN131090 WBQ131086:WBR131090 VRU131086:VRV131090 VHY131086:VHZ131090 UYC131086:UYD131090 UOG131086:UOH131090 UEK131086:UEL131090 TUO131086:TUP131090 TKS131086:TKT131090 TAW131086:TAX131090 SRA131086:SRB131090 SHE131086:SHF131090 RXI131086:RXJ131090 RNM131086:RNN131090 RDQ131086:RDR131090 QTU131086:QTV131090 QJY131086:QJZ131090 QAC131086:QAD131090 PQG131086:PQH131090 PGK131086:PGL131090 OWO131086:OWP131090 OMS131086:OMT131090 OCW131086:OCX131090 NTA131086:NTB131090 NJE131086:NJF131090 MZI131086:MZJ131090 MPM131086:MPN131090 MFQ131086:MFR131090 LVU131086:LVV131090 LLY131086:LLZ131090 LCC131086:LCD131090 KSG131086:KSH131090 KIK131086:KIL131090 JYO131086:JYP131090 JOS131086:JOT131090 JEW131086:JEX131090 IVA131086:IVB131090 ILE131086:ILF131090 IBI131086:IBJ131090 HRM131086:HRN131090 HHQ131086:HHR131090 GXU131086:GXV131090 GNY131086:GNZ131090 GEC131086:GED131090 FUG131086:FUH131090 FKK131086:FKL131090 FAO131086:FAP131090 EQS131086:EQT131090 EGW131086:EGX131090 DXA131086:DXB131090 DNE131086:DNF131090 DDI131086:DDJ131090 CTM131086:CTN131090 CJQ131086:CJR131090 BZU131086:BZV131090 BPY131086:BPZ131090 BGC131086:BGD131090 AWG131086:AWH131090 AMK131086:AML131090 ACO131086:ACP131090 SS131086:ST131090 IW131086:IX131090 B131086:D131090 WVI65550:WVJ65554 WLM65550:WLN65554 WBQ65550:WBR65554 VRU65550:VRV65554 VHY65550:VHZ65554 UYC65550:UYD65554 UOG65550:UOH65554 UEK65550:UEL65554 TUO65550:TUP65554 TKS65550:TKT65554 TAW65550:TAX65554 SRA65550:SRB65554 SHE65550:SHF65554 RXI65550:RXJ65554 RNM65550:RNN65554 RDQ65550:RDR65554 QTU65550:QTV65554 QJY65550:QJZ65554 QAC65550:QAD65554 PQG65550:PQH65554 PGK65550:PGL65554 OWO65550:OWP65554 OMS65550:OMT65554 OCW65550:OCX65554 NTA65550:NTB65554 NJE65550:NJF65554 MZI65550:MZJ65554 MPM65550:MPN65554 MFQ65550:MFR65554 LVU65550:LVV65554 LLY65550:LLZ65554 LCC65550:LCD65554 KSG65550:KSH65554 KIK65550:KIL65554 JYO65550:JYP65554 JOS65550:JOT65554 JEW65550:JEX65554 IVA65550:IVB65554 ILE65550:ILF65554 IBI65550:IBJ65554 HRM65550:HRN65554 HHQ65550:HHR65554 GXU65550:GXV65554 GNY65550:GNZ65554 GEC65550:GED65554 FUG65550:FUH65554 FKK65550:FKL65554 FAO65550:FAP65554 EQS65550:EQT65554 EGW65550:EGX65554 DXA65550:DXB65554 DNE65550:DNF65554 DDI65550:DDJ65554 CTM65550:CTN65554 CJQ65550:CJR65554 BZU65550:BZV65554 BPY65550:BPZ65554 BGC65550:BGD65554 AWG65550:AWH65554 AMK65550:AML65554 ACO65550:ACP65554 SS65550:ST65554 IW65550:IX65554 B65550:D65554 WVI15:WVJ19 WLM15:WLN19 WBQ15:WBR19 VRU15:VRV19 VHY15:VHZ19 UYC15:UYD19 UOG15:UOH19 UEK15:UEL19 TUO15:TUP19 TKS15:TKT19 TAW15:TAX19 SRA15:SRB19 SHE15:SHF19 RXI15:RXJ19 RNM15:RNN19 RDQ15:RDR19 QTU15:QTV19 QJY15:QJZ19 QAC15:QAD19 PQG15:PQH19 PGK15:PGL19 OWO15:OWP19 OMS15:OMT19 OCW15:OCX19 NTA15:NTB19 NJE15:NJF19 MZI15:MZJ19 MPM15:MPN19 MFQ15:MFR19 LVU15:LVV19 LLY15:LLZ19 LCC15:LCD19 KSG15:KSH19 KIK15:KIL19 JYO15:JYP19 JOS15:JOT19 JEW15:JEX19 IVA15:IVB19 ILE15:ILF19 IBI15:IBJ19 HRM15:HRN19 HHQ15:HHR19 GXU15:GXV19 GNY15:GNZ19 GEC15:GED19 FUG15:FUH19 FKK15:FKL19 FAO15:FAP19 EQS15:EQT19 EGW15:EGX19 DXA15:DXB19 DNE15:DNF19 DDI15:DDJ19 CTM15:CTN19 CJQ15:CJR19 BZU15:BZV19 BPY15:BPZ19 BGC15:BGD19 AWG15:AWH19 AMK15:AML19 ACO15:ACP19 SS15:ST19" xr:uid="{9999B2C6-EBAD-4C40-A65B-779EA29D34B7}">
      <formula1>$B$15:$B$19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Mapa 4 - Formadores 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FC. Melo</dc:creator>
  <cp:lastModifiedBy>André FC. Melo</cp:lastModifiedBy>
  <dcterms:created xsi:type="dcterms:W3CDTF">2023-08-30T21:29:08Z</dcterms:created>
  <dcterms:modified xsi:type="dcterms:W3CDTF">2023-09-04T15:48:53Z</dcterms:modified>
</cp:coreProperties>
</file>